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Hidden_1!$A$1:$A$5</definedName>
  </definedNames>
</workbook>
</file>

<file path=xl/sharedStrings.xml><?xml version="1.0" encoding="utf-8"?>
<sst xmlns="http://schemas.openxmlformats.org/spreadsheetml/2006/main" count="489" uniqueCount="134">
  <si>
    <t>54267</t>
  </si>
  <si>
    <t>TÍTULO</t>
  </si>
  <si>
    <t>NOMBRE CORTO</t>
  </si>
  <si>
    <t>DESCRIPCIÓN</t>
  </si>
  <si>
    <t>Financiamiento adquirido con la banca comercial o de desarrollo</t>
  </si>
  <si>
    <t>NLA95FXXIIIA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</si>
  <si>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</si>
  <si>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</si>
  <si>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</si>
  <si>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</si>
  <si>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</si>
  <si>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</si>
  <si>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</si>
  <si>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</si>
  <si>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</si>
  <si>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</si>
  <si>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</si>
  <si>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</si>
  <si>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</si>
  <si>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</si>
  <si>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</si>
  <si>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</si>
  <si>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</si>
  <si>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</si>
  <si>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</si>
  <si>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</si>
  <si>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</si>
  <si>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</si>
  <si>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</si>
  <si>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</si>
  <si>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</si>
  <si>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</si>
  <si>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</si>
  <si>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</si>
  <si>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</si>
  <si>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</si>
  <si>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</si>
  <si>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</si>
  <si>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</si>
  <si>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</si>
  <si>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</si>
  <si>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</si>
  <si>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</si>
  <si>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</si>
  <si>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</si>
  <si>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</si>
  <si>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</si>
  <si>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</si>
  <si>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</si>
  <si>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</si>
  <si>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</si>
  <si>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</si>
  <si>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</si>
  <si>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</si>
  <si>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</si>
  <si>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</si>
  <si>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</si>
  <si>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</si>
  <si>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</si>
  <si>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</si>
  <si>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</si>
  <si>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</si>
  <si>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</si>
  <si>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</si>
  <si>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</si>
  <si>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</si>
  <si>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</si>
  <si>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</si>
  <si>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</si>
  <si>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</si>
  <si>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</si>
  <si>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</si>
  <si>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</si>
  <si>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</si>
  <si>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</si>
  <si>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</si>
  <si>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</si>
  <si>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</si>
  <si>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23E08A0E2C207B028085971535C6C81C</t>
  </si>
  <si>
    <t>2020</t>
  </si>
  <si>
    <t>01/01/2020</t>
  </si>
  <si>
    <t>31/01/2020</t>
  </si>
  <si>
    <t>NO DATO</t>
  </si>
  <si>
    <t/>
  </si>
  <si>
    <t>http://cadereyta.gob.mx/wp-content/uploads/2019/05/CUENTA-PUBLICA-2018.pdf</t>
  </si>
  <si>
    <t>TESORERIA MUNICIPAL</t>
  </si>
  <si>
    <t>31/03/2020</t>
  </si>
  <si>
    <t>No hay ningun financiamiento con la Banca Comercial</t>
  </si>
  <si>
    <t>B02B7C5C976F55D431D8943D56975457</t>
  </si>
  <si>
    <t>01/02/2020</t>
  </si>
  <si>
    <t>29/02/2020</t>
  </si>
  <si>
    <t>EB3036317DB6BD790036027A0A5508BB</t>
  </si>
  <si>
    <t>01/03/2020</t>
  </si>
  <si>
    <t>http://cadereyta.gob.mx/wp-content/uploads/2020/04/CUENTA-P%C3%9ABLICA-2019.pdf</t>
  </si>
  <si>
    <t>20/05/2020</t>
  </si>
  <si>
    <t>80318711EC7EFF659AA82309AD3DAD3A</t>
  </si>
  <si>
    <t>01/04/2020</t>
  </si>
  <si>
    <t>30/04/2020</t>
  </si>
  <si>
    <t>1592EC9B76A321FF3C48F277BB30F01C</t>
  </si>
  <si>
    <t>01/05/2020</t>
  </si>
  <si>
    <t>31/05/2020</t>
  </si>
  <si>
    <t>13/07/2020</t>
  </si>
  <si>
    <t>35A707CA19D6777EAD3BDB2AFE247A68</t>
  </si>
  <si>
    <t>01/06/2020</t>
  </si>
  <si>
    <t>30/06/2020</t>
  </si>
  <si>
    <t>75D068204F4E5A436A64234B881E7A38</t>
  </si>
  <si>
    <t>01/07/2020</t>
  </si>
  <si>
    <t>31/07/2020</t>
  </si>
  <si>
    <t>04/08/2020</t>
  </si>
  <si>
    <t>4FB28AB2D1D615D96433B9583CE2C0AA</t>
  </si>
  <si>
    <t>01/08/2020</t>
  </si>
  <si>
    <t>31/08/2020</t>
  </si>
  <si>
    <t>17/09/2020</t>
  </si>
  <si>
    <t>2D3ABCEA84D5E3763A749BB9FF8461D6</t>
  </si>
  <si>
    <t>01/09/2020</t>
  </si>
  <si>
    <t>30/09/2020</t>
  </si>
  <si>
    <t>23/11/2020</t>
  </si>
  <si>
    <t>967F2606B902EE69BC48F0D99FE6C9A0</t>
  </si>
  <si>
    <t>01/10/2020</t>
  </si>
  <si>
    <t>31/10/2020</t>
  </si>
  <si>
    <t>A8978EB4830F79EE256C735E134D97E5</t>
  </si>
  <si>
    <t>01/11/2020</t>
  </si>
  <si>
    <t>30/11/2020</t>
  </si>
  <si>
    <t>http://cadereyta.gob.mx/wp-content/uploads/2021/04/CUENTA-PUBLICA-2020.pdf</t>
  </si>
  <si>
    <t>30/04/2021</t>
  </si>
  <si>
    <t>NO SE GENERA INFORMACION</t>
  </si>
  <si>
    <t>C062D99DC3BBCFDFED971AAB74EE2E03</t>
  </si>
  <si>
    <t>01/12/2020</t>
  </si>
  <si>
    <t>31/12/2020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</si>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</sst>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9.98828125" customWidth="true" bestFit="true"/>
    <col min="6" max="6" width="34.02734375" customWidth="true" bestFit="true"/>
    <col min="7" max="7" width="25.19140625" customWidth="true" bestFit="true"/>
    <col min="8" max="8" width="8.7890625" customWidth="true" bestFit="true"/>
    <col min="9" max="9" width="24.08203125" customWidth="true" bestFit="true"/>
    <col min="10" max="10" width="22.53125" customWidth="true" bestFit="true"/>
    <col min="11" max="11" width="28.23828125" customWidth="true" bestFit="true"/>
    <col min="12" max="12" width="28.72265625" customWidth="true" bestFit="true"/>
    <col min="13" max="13" width="38.61328125" customWidth="true" bestFit="true"/>
    <col min="14" max="14" width="29.734375" customWidth="true" bestFit="true"/>
    <col min="15" max="15" width="42.91015625" customWidth="true" bestFit="true"/>
    <col min="16" max="16" width="40.34375" customWidth="true" bestFit="true"/>
    <col min="17" max="17" width="27.51953125" customWidth="true" bestFit="true"/>
    <col min="18" max="18" width="49.29296875" customWidth="true" bestFit="true"/>
    <col min="19" max="19" width="41.77734375" customWidth="true" bestFit="true"/>
    <col min="20" max="20" width="62.69140625" customWidth="true" bestFit="true"/>
    <col min="21" max="21" width="61.203125" customWidth="true" bestFit="true"/>
    <col min="22" max="22" width="56.7578125" customWidth="true" bestFit="true"/>
    <col min="23" max="23" width="58.1640625" customWidth="true" bestFit="true"/>
    <col min="24" max="24" width="75.3515625" customWidth="true" bestFit="true"/>
    <col min="25" max="25" width="73.62890625" customWidth="true" bestFit="true"/>
    <col min="26" max="26" width="47.86328125" customWidth="true" bestFit="true"/>
    <col min="27" max="27" width="46.5234375" customWidth="true" bestFit="true"/>
    <col min="28" max="28" width="67.53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46.17578125" customWidth="true" bestFit="true"/>
    <col min="1" max="1" width="36.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</row>
    <row r="8" ht="45.0" customHeight="true">
      <c r="A8" t="s" s="4">
        <v>78</v>
      </c>
      <c r="B8" t="s" s="4">
        <v>79</v>
      </c>
      <c r="C8" t="s" s="4">
        <v>80</v>
      </c>
      <c r="D8" t="s" s="4">
        <v>81</v>
      </c>
      <c r="E8" t="s" s="4">
        <v>82</v>
      </c>
      <c r="F8" t="s" s="4">
        <v>82</v>
      </c>
      <c r="G8" t="s" s="4">
        <v>83</v>
      </c>
      <c r="H8" t="s" s="4">
        <v>82</v>
      </c>
      <c r="I8" t="s" s="4">
        <v>83</v>
      </c>
      <c r="J8" t="s" s="4">
        <v>83</v>
      </c>
      <c r="K8" t="s" s="4">
        <v>83</v>
      </c>
      <c r="L8" t="s" s="4">
        <v>83</v>
      </c>
      <c r="M8" t="s" s="4">
        <v>83</v>
      </c>
      <c r="N8" t="s" s="4">
        <v>83</v>
      </c>
      <c r="O8" t="s" s="4">
        <v>82</v>
      </c>
      <c r="P8" t="s" s="4">
        <v>82</v>
      </c>
      <c r="Q8" t="s" s="4">
        <v>83</v>
      </c>
      <c r="R8" t="s" s="4">
        <v>83</v>
      </c>
      <c r="S8" t="s" s="4">
        <v>83</v>
      </c>
      <c r="T8" t="s" s="4">
        <v>83</v>
      </c>
      <c r="U8" t="s" s="4">
        <v>83</v>
      </c>
      <c r="V8" t="s" s="4">
        <v>83</v>
      </c>
      <c r="W8" t="s" s="4">
        <v>83</v>
      </c>
      <c r="X8" t="s" s="4">
        <v>84</v>
      </c>
      <c r="Y8" t="s" s="4">
        <v>83</v>
      </c>
      <c r="Z8" t="s" s="4">
        <v>83</v>
      </c>
      <c r="AA8" t="s" s="4">
        <v>83</v>
      </c>
      <c r="AB8" t="s" s="4">
        <v>83</v>
      </c>
      <c r="AC8" t="s" s="4">
        <v>85</v>
      </c>
      <c r="AD8" t="s" s="4">
        <v>86</v>
      </c>
      <c r="AE8" t="s" s="4">
        <v>86</v>
      </c>
      <c r="AF8" t="s" s="4">
        <v>87</v>
      </c>
    </row>
    <row r="9" ht="45.0" customHeight="true">
      <c r="A9" t="s" s="4">
        <v>88</v>
      </c>
      <c r="B9" t="s" s="4">
        <v>79</v>
      </c>
      <c r="C9" t="s" s="4">
        <v>89</v>
      </c>
      <c r="D9" t="s" s="4">
        <v>90</v>
      </c>
      <c r="E9" t="s" s="4">
        <v>82</v>
      </c>
      <c r="F9" t="s" s="4">
        <v>82</v>
      </c>
      <c r="G9" t="s" s="4">
        <v>83</v>
      </c>
      <c r="H9" t="s" s="4">
        <v>82</v>
      </c>
      <c r="I9" t="s" s="4">
        <v>83</v>
      </c>
      <c r="J9" t="s" s="4">
        <v>83</v>
      </c>
      <c r="K9" t="s" s="4">
        <v>83</v>
      </c>
      <c r="L9" t="s" s="4">
        <v>83</v>
      </c>
      <c r="M9" t="s" s="4">
        <v>83</v>
      </c>
      <c r="N9" t="s" s="4">
        <v>83</v>
      </c>
      <c r="O9" t="s" s="4">
        <v>82</v>
      </c>
      <c r="P9" t="s" s="4">
        <v>82</v>
      </c>
      <c r="Q9" t="s" s="4">
        <v>83</v>
      </c>
      <c r="R9" t="s" s="4">
        <v>83</v>
      </c>
      <c r="S9" t="s" s="4">
        <v>83</v>
      </c>
      <c r="T9" t="s" s="4">
        <v>83</v>
      </c>
      <c r="U9" t="s" s="4">
        <v>83</v>
      </c>
      <c r="V9" t="s" s="4">
        <v>83</v>
      </c>
      <c r="W9" t="s" s="4">
        <v>83</v>
      </c>
      <c r="X9" t="s" s="4">
        <v>84</v>
      </c>
      <c r="Y9" t="s" s="4">
        <v>83</v>
      </c>
      <c r="Z9" t="s" s="4">
        <v>83</v>
      </c>
      <c r="AA9" t="s" s="4">
        <v>83</v>
      </c>
      <c r="AB9" t="s" s="4">
        <v>83</v>
      </c>
      <c r="AC9" t="s" s="4">
        <v>85</v>
      </c>
      <c r="AD9" t="s" s="4">
        <v>86</v>
      </c>
      <c r="AE9" t="s" s="4">
        <v>86</v>
      </c>
      <c r="AF9" t="s" s="4">
        <v>87</v>
      </c>
    </row>
    <row r="10" ht="45.0" customHeight="true">
      <c r="A10" t="s" s="4">
        <v>91</v>
      </c>
      <c r="B10" t="s" s="4">
        <v>79</v>
      </c>
      <c r="C10" t="s" s="4">
        <v>92</v>
      </c>
      <c r="D10" t="s" s="4">
        <v>86</v>
      </c>
      <c r="E10" t="s" s="4">
        <v>82</v>
      </c>
      <c r="F10" t="s" s="4">
        <v>82</v>
      </c>
      <c r="G10" t="s" s="4">
        <v>83</v>
      </c>
      <c r="H10" t="s" s="4">
        <v>82</v>
      </c>
      <c r="I10" t="s" s="4">
        <v>83</v>
      </c>
      <c r="J10" t="s" s="4">
        <v>83</v>
      </c>
      <c r="K10" t="s" s="4">
        <v>83</v>
      </c>
      <c r="L10" t="s" s="4">
        <v>83</v>
      </c>
      <c r="M10" t="s" s="4">
        <v>83</v>
      </c>
      <c r="N10" t="s" s="4">
        <v>83</v>
      </c>
      <c r="O10" t="s" s="4">
        <v>82</v>
      </c>
      <c r="P10" t="s" s="4">
        <v>82</v>
      </c>
      <c r="Q10" t="s" s="4">
        <v>83</v>
      </c>
      <c r="R10" t="s" s="4">
        <v>83</v>
      </c>
      <c r="S10" t="s" s="4">
        <v>83</v>
      </c>
      <c r="T10" t="s" s="4">
        <v>83</v>
      </c>
      <c r="U10" t="s" s="4">
        <v>83</v>
      </c>
      <c r="V10" t="s" s="4">
        <v>83</v>
      </c>
      <c r="W10" t="s" s="4">
        <v>83</v>
      </c>
      <c r="X10" t="s" s="4">
        <v>93</v>
      </c>
      <c r="Y10" t="s" s="4">
        <v>83</v>
      </c>
      <c r="Z10" t="s" s="4">
        <v>83</v>
      </c>
      <c r="AA10" t="s" s="4">
        <v>83</v>
      </c>
      <c r="AB10" t="s" s="4">
        <v>83</v>
      </c>
      <c r="AC10" t="s" s="4">
        <v>85</v>
      </c>
      <c r="AD10" t="s" s="4">
        <v>94</v>
      </c>
      <c r="AE10" t="s" s="4">
        <v>94</v>
      </c>
      <c r="AF10" t="s" s="4">
        <v>87</v>
      </c>
    </row>
    <row r="11" ht="45.0" customHeight="true">
      <c r="A11" t="s" s="4">
        <v>95</v>
      </c>
      <c r="B11" t="s" s="4">
        <v>79</v>
      </c>
      <c r="C11" t="s" s="4">
        <v>96</v>
      </c>
      <c r="D11" t="s" s="4">
        <v>97</v>
      </c>
      <c r="E11" t="s" s="4">
        <v>82</v>
      </c>
      <c r="F11" t="s" s="4">
        <v>82</v>
      </c>
      <c r="G11" t="s" s="4">
        <v>83</v>
      </c>
      <c r="H11" t="s" s="4">
        <v>82</v>
      </c>
      <c r="I11" t="s" s="4">
        <v>83</v>
      </c>
      <c r="J11" t="s" s="4">
        <v>83</v>
      </c>
      <c r="K11" t="s" s="4">
        <v>83</v>
      </c>
      <c r="L11" t="s" s="4">
        <v>83</v>
      </c>
      <c r="M11" t="s" s="4">
        <v>83</v>
      </c>
      <c r="N11" t="s" s="4">
        <v>83</v>
      </c>
      <c r="O11" t="s" s="4">
        <v>82</v>
      </c>
      <c r="P11" t="s" s="4">
        <v>82</v>
      </c>
      <c r="Q11" t="s" s="4">
        <v>83</v>
      </c>
      <c r="R11" t="s" s="4">
        <v>83</v>
      </c>
      <c r="S11" t="s" s="4">
        <v>83</v>
      </c>
      <c r="T11" t="s" s="4">
        <v>83</v>
      </c>
      <c r="U11" t="s" s="4">
        <v>83</v>
      </c>
      <c r="V11" t="s" s="4">
        <v>83</v>
      </c>
      <c r="W11" t="s" s="4">
        <v>83</v>
      </c>
      <c r="X11" t="s" s="4">
        <v>93</v>
      </c>
      <c r="Y11" t="s" s="4">
        <v>83</v>
      </c>
      <c r="Z11" t="s" s="4">
        <v>83</v>
      </c>
      <c r="AA11" t="s" s="4">
        <v>83</v>
      </c>
      <c r="AB11" t="s" s="4">
        <v>83</v>
      </c>
      <c r="AC11" t="s" s="4">
        <v>85</v>
      </c>
      <c r="AD11" t="s" s="4">
        <v>94</v>
      </c>
      <c r="AE11" t="s" s="4">
        <v>94</v>
      </c>
      <c r="AF11" t="s" s="4">
        <v>87</v>
      </c>
    </row>
    <row r="12" ht="45.0" customHeight="true">
      <c r="A12" t="s" s="4">
        <v>98</v>
      </c>
      <c r="B12" t="s" s="4">
        <v>79</v>
      </c>
      <c r="C12" t="s" s="4">
        <v>99</v>
      </c>
      <c r="D12" t="s" s="4">
        <v>100</v>
      </c>
      <c r="E12" t="s" s="4">
        <v>82</v>
      </c>
      <c r="F12" t="s" s="4">
        <v>82</v>
      </c>
      <c r="G12" t="s" s="4">
        <v>83</v>
      </c>
      <c r="H12" t="s" s="4">
        <v>82</v>
      </c>
      <c r="I12" t="s" s="4">
        <v>83</v>
      </c>
      <c r="J12" t="s" s="4">
        <v>83</v>
      </c>
      <c r="K12" t="s" s="4">
        <v>83</v>
      </c>
      <c r="L12" t="s" s="4">
        <v>83</v>
      </c>
      <c r="M12" t="s" s="4">
        <v>83</v>
      </c>
      <c r="N12" t="s" s="4">
        <v>83</v>
      </c>
      <c r="O12" t="s" s="4">
        <v>82</v>
      </c>
      <c r="P12" t="s" s="4">
        <v>82</v>
      </c>
      <c r="Q12" t="s" s="4">
        <v>83</v>
      </c>
      <c r="R12" t="s" s="4">
        <v>83</v>
      </c>
      <c r="S12" t="s" s="4">
        <v>83</v>
      </c>
      <c r="T12" t="s" s="4">
        <v>83</v>
      </c>
      <c r="U12" t="s" s="4">
        <v>83</v>
      </c>
      <c r="V12" t="s" s="4">
        <v>83</v>
      </c>
      <c r="W12" t="s" s="4">
        <v>83</v>
      </c>
      <c r="X12" t="s" s="4">
        <v>93</v>
      </c>
      <c r="Y12" t="s" s="4">
        <v>83</v>
      </c>
      <c r="Z12" t="s" s="4">
        <v>83</v>
      </c>
      <c r="AA12" t="s" s="4">
        <v>83</v>
      </c>
      <c r="AB12" t="s" s="4">
        <v>83</v>
      </c>
      <c r="AC12" t="s" s="4">
        <v>85</v>
      </c>
      <c r="AD12" t="s" s="4">
        <v>101</v>
      </c>
      <c r="AE12" t="s" s="4">
        <v>101</v>
      </c>
      <c r="AF12" t="s" s="4">
        <v>87</v>
      </c>
    </row>
    <row r="13" ht="45.0" customHeight="true">
      <c r="A13" t="s" s="4">
        <v>102</v>
      </c>
      <c r="B13" t="s" s="4">
        <v>79</v>
      </c>
      <c r="C13" t="s" s="4">
        <v>103</v>
      </c>
      <c r="D13" t="s" s="4">
        <v>104</v>
      </c>
      <c r="E13" t="s" s="4">
        <v>82</v>
      </c>
      <c r="F13" t="s" s="4">
        <v>82</v>
      </c>
      <c r="G13" t="s" s="4">
        <v>83</v>
      </c>
      <c r="H13" t="s" s="4">
        <v>82</v>
      </c>
      <c r="I13" t="s" s="4">
        <v>83</v>
      </c>
      <c r="J13" t="s" s="4">
        <v>83</v>
      </c>
      <c r="K13" t="s" s="4">
        <v>83</v>
      </c>
      <c r="L13" t="s" s="4">
        <v>83</v>
      </c>
      <c r="M13" t="s" s="4">
        <v>83</v>
      </c>
      <c r="N13" t="s" s="4">
        <v>83</v>
      </c>
      <c r="O13" t="s" s="4">
        <v>82</v>
      </c>
      <c r="P13" t="s" s="4">
        <v>82</v>
      </c>
      <c r="Q13" t="s" s="4">
        <v>83</v>
      </c>
      <c r="R13" t="s" s="4">
        <v>83</v>
      </c>
      <c r="S13" t="s" s="4">
        <v>83</v>
      </c>
      <c r="T13" t="s" s="4">
        <v>83</v>
      </c>
      <c r="U13" t="s" s="4">
        <v>83</v>
      </c>
      <c r="V13" t="s" s="4">
        <v>83</v>
      </c>
      <c r="W13" t="s" s="4">
        <v>83</v>
      </c>
      <c r="X13" t="s" s="4">
        <v>93</v>
      </c>
      <c r="Y13" t="s" s="4">
        <v>83</v>
      </c>
      <c r="Z13" t="s" s="4">
        <v>83</v>
      </c>
      <c r="AA13" t="s" s="4">
        <v>83</v>
      </c>
      <c r="AB13" t="s" s="4">
        <v>83</v>
      </c>
      <c r="AC13" t="s" s="4">
        <v>85</v>
      </c>
      <c r="AD13" t="s" s="4">
        <v>101</v>
      </c>
      <c r="AE13" t="s" s="4">
        <v>101</v>
      </c>
      <c r="AF13" t="s" s="4">
        <v>87</v>
      </c>
    </row>
    <row r="14" ht="45.0" customHeight="true">
      <c r="A14" t="s" s="4">
        <v>105</v>
      </c>
      <c r="B14" t="s" s="4">
        <v>79</v>
      </c>
      <c r="C14" t="s" s="4">
        <v>106</v>
      </c>
      <c r="D14" t="s" s="4">
        <v>107</v>
      </c>
      <c r="E14" t="s" s="4">
        <v>82</v>
      </c>
      <c r="F14" t="s" s="4">
        <v>82</v>
      </c>
      <c r="G14" t="s" s="4">
        <v>83</v>
      </c>
      <c r="H14" t="s" s="4">
        <v>82</v>
      </c>
      <c r="I14" t="s" s="4">
        <v>83</v>
      </c>
      <c r="J14" t="s" s="4">
        <v>83</v>
      </c>
      <c r="K14" t="s" s="4">
        <v>83</v>
      </c>
      <c r="L14" t="s" s="4">
        <v>83</v>
      </c>
      <c r="M14" t="s" s="4">
        <v>83</v>
      </c>
      <c r="N14" t="s" s="4">
        <v>83</v>
      </c>
      <c r="O14" t="s" s="4">
        <v>82</v>
      </c>
      <c r="P14" t="s" s="4">
        <v>82</v>
      </c>
      <c r="Q14" t="s" s="4">
        <v>83</v>
      </c>
      <c r="R14" t="s" s="4">
        <v>83</v>
      </c>
      <c r="S14" t="s" s="4">
        <v>83</v>
      </c>
      <c r="T14" t="s" s="4">
        <v>83</v>
      </c>
      <c r="U14" t="s" s="4">
        <v>83</v>
      </c>
      <c r="V14" t="s" s="4">
        <v>83</v>
      </c>
      <c r="W14" t="s" s="4">
        <v>83</v>
      </c>
      <c r="X14" t="s" s="4">
        <v>93</v>
      </c>
      <c r="Y14" t="s" s="4">
        <v>83</v>
      </c>
      <c r="Z14" t="s" s="4">
        <v>83</v>
      </c>
      <c r="AA14" t="s" s="4">
        <v>83</v>
      </c>
      <c r="AB14" t="s" s="4">
        <v>83</v>
      </c>
      <c r="AC14" t="s" s="4">
        <v>85</v>
      </c>
      <c r="AD14" t="s" s="4">
        <v>108</v>
      </c>
      <c r="AE14" t="s" s="4">
        <v>108</v>
      </c>
      <c r="AF14" t="s" s="4">
        <v>87</v>
      </c>
    </row>
    <row r="15" ht="45.0" customHeight="true">
      <c r="A15" t="s" s="4">
        <v>109</v>
      </c>
      <c r="B15" t="s" s="4">
        <v>79</v>
      </c>
      <c r="C15" t="s" s="4">
        <v>110</v>
      </c>
      <c r="D15" t="s" s="4">
        <v>111</v>
      </c>
      <c r="E15" t="s" s="4">
        <v>82</v>
      </c>
      <c r="F15" t="s" s="4">
        <v>82</v>
      </c>
      <c r="G15" t="s" s="4">
        <v>83</v>
      </c>
      <c r="H15" t="s" s="4">
        <v>82</v>
      </c>
      <c r="I15" t="s" s="4">
        <v>83</v>
      </c>
      <c r="J15" t="s" s="4">
        <v>83</v>
      </c>
      <c r="K15" t="s" s="4">
        <v>83</v>
      </c>
      <c r="L15" t="s" s="4">
        <v>83</v>
      </c>
      <c r="M15" t="s" s="4">
        <v>83</v>
      </c>
      <c r="N15" t="s" s="4">
        <v>83</v>
      </c>
      <c r="O15" t="s" s="4">
        <v>82</v>
      </c>
      <c r="P15" t="s" s="4">
        <v>82</v>
      </c>
      <c r="Q15" t="s" s="4">
        <v>83</v>
      </c>
      <c r="R15" t="s" s="4">
        <v>83</v>
      </c>
      <c r="S15" t="s" s="4">
        <v>83</v>
      </c>
      <c r="T15" t="s" s="4">
        <v>83</v>
      </c>
      <c r="U15" t="s" s="4">
        <v>83</v>
      </c>
      <c r="V15" t="s" s="4">
        <v>83</v>
      </c>
      <c r="W15" t="s" s="4">
        <v>83</v>
      </c>
      <c r="X15" t="s" s="4">
        <v>93</v>
      </c>
      <c r="Y15" t="s" s="4">
        <v>83</v>
      </c>
      <c r="Z15" t="s" s="4">
        <v>83</v>
      </c>
      <c r="AA15" t="s" s="4">
        <v>83</v>
      </c>
      <c r="AB15" t="s" s="4">
        <v>83</v>
      </c>
      <c r="AC15" t="s" s="4">
        <v>85</v>
      </c>
      <c r="AD15" t="s" s="4">
        <v>112</v>
      </c>
      <c r="AE15" t="s" s="4">
        <v>112</v>
      </c>
      <c r="AF15" t="s" s="4">
        <v>87</v>
      </c>
    </row>
    <row r="16" ht="45.0" customHeight="true">
      <c r="A16" t="s" s="4">
        <v>113</v>
      </c>
      <c r="B16" t="s" s="4">
        <v>79</v>
      </c>
      <c r="C16" t="s" s="4">
        <v>114</v>
      </c>
      <c r="D16" t="s" s="4">
        <v>115</v>
      </c>
      <c r="E16" t="s" s="4">
        <v>82</v>
      </c>
      <c r="F16" t="s" s="4">
        <v>82</v>
      </c>
      <c r="G16" t="s" s="4">
        <v>83</v>
      </c>
      <c r="H16" t="s" s="4">
        <v>82</v>
      </c>
      <c r="I16" t="s" s="4">
        <v>83</v>
      </c>
      <c r="J16" t="s" s="4">
        <v>83</v>
      </c>
      <c r="K16" t="s" s="4">
        <v>83</v>
      </c>
      <c r="L16" t="s" s="4">
        <v>83</v>
      </c>
      <c r="M16" t="s" s="4">
        <v>83</v>
      </c>
      <c r="N16" t="s" s="4">
        <v>83</v>
      </c>
      <c r="O16" t="s" s="4">
        <v>82</v>
      </c>
      <c r="P16" t="s" s="4">
        <v>82</v>
      </c>
      <c r="Q16" t="s" s="4">
        <v>83</v>
      </c>
      <c r="R16" t="s" s="4">
        <v>83</v>
      </c>
      <c r="S16" t="s" s="4">
        <v>83</v>
      </c>
      <c r="T16" t="s" s="4">
        <v>83</v>
      </c>
      <c r="U16" t="s" s="4">
        <v>83</v>
      </c>
      <c r="V16" t="s" s="4">
        <v>83</v>
      </c>
      <c r="W16" t="s" s="4">
        <v>83</v>
      </c>
      <c r="X16" t="s" s="4">
        <v>93</v>
      </c>
      <c r="Y16" t="s" s="4">
        <v>83</v>
      </c>
      <c r="Z16" t="s" s="4">
        <v>83</v>
      </c>
      <c r="AA16" t="s" s="4">
        <v>83</v>
      </c>
      <c r="AB16" t="s" s="4">
        <v>83</v>
      </c>
      <c r="AC16" t="s" s="4">
        <v>85</v>
      </c>
      <c r="AD16" t="s" s="4">
        <v>116</v>
      </c>
      <c r="AE16" t="s" s="4">
        <v>116</v>
      </c>
      <c r="AF16" t="s" s="4">
        <v>87</v>
      </c>
    </row>
    <row r="17" ht="45.0" customHeight="true">
      <c r="A17" t="s" s="4">
        <v>117</v>
      </c>
      <c r="B17" t="s" s="4">
        <v>79</v>
      </c>
      <c r="C17" t="s" s="4">
        <v>118</v>
      </c>
      <c r="D17" t="s" s="4">
        <v>119</v>
      </c>
      <c r="E17" t="s" s="4">
        <v>82</v>
      </c>
      <c r="F17" t="s" s="4">
        <v>82</v>
      </c>
      <c r="G17" t="s" s="4">
        <v>83</v>
      </c>
      <c r="H17" t="s" s="4">
        <v>82</v>
      </c>
      <c r="I17" t="s" s="4">
        <v>83</v>
      </c>
      <c r="J17" t="s" s="4">
        <v>83</v>
      </c>
      <c r="K17" t="s" s="4">
        <v>83</v>
      </c>
      <c r="L17" t="s" s="4">
        <v>83</v>
      </c>
      <c r="M17" t="s" s="4">
        <v>83</v>
      </c>
      <c r="N17" t="s" s="4">
        <v>83</v>
      </c>
      <c r="O17" t="s" s="4">
        <v>82</v>
      </c>
      <c r="P17" t="s" s="4">
        <v>82</v>
      </c>
      <c r="Q17" t="s" s="4">
        <v>83</v>
      </c>
      <c r="R17" t="s" s="4">
        <v>83</v>
      </c>
      <c r="S17" t="s" s="4">
        <v>83</v>
      </c>
      <c r="T17" t="s" s="4">
        <v>83</v>
      </c>
      <c r="U17" t="s" s="4">
        <v>83</v>
      </c>
      <c r="V17" t="s" s="4">
        <v>83</v>
      </c>
      <c r="W17" t="s" s="4">
        <v>83</v>
      </c>
      <c r="X17" t="s" s="4">
        <v>93</v>
      </c>
      <c r="Y17" t="s" s="4">
        <v>83</v>
      </c>
      <c r="Z17" t="s" s="4">
        <v>83</v>
      </c>
      <c r="AA17" t="s" s="4">
        <v>83</v>
      </c>
      <c r="AB17" t="s" s="4">
        <v>83</v>
      </c>
      <c r="AC17" t="s" s="4">
        <v>85</v>
      </c>
      <c r="AD17" t="s" s="4">
        <v>116</v>
      </c>
      <c r="AE17" t="s" s="4">
        <v>116</v>
      </c>
      <c r="AF17" t="s" s="4">
        <v>87</v>
      </c>
    </row>
    <row r="18" ht="45.0" customHeight="true">
      <c r="A18" t="s" s="4">
        <v>120</v>
      </c>
      <c r="B18" t="s" s="4">
        <v>79</v>
      </c>
      <c r="C18" t="s" s="4">
        <v>121</v>
      </c>
      <c r="D18" t="s" s="4">
        <v>122</v>
      </c>
      <c r="E18" t="s" s="4">
        <v>82</v>
      </c>
      <c r="F18" t="s" s="4">
        <v>82</v>
      </c>
      <c r="G18" t="s" s="4">
        <v>83</v>
      </c>
      <c r="H18" t="s" s="4">
        <v>82</v>
      </c>
      <c r="I18" t="s" s="4">
        <v>83</v>
      </c>
      <c r="J18" t="s" s="4">
        <v>83</v>
      </c>
      <c r="K18" t="s" s="4">
        <v>83</v>
      </c>
      <c r="L18" t="s" s="4">
        <v>83</v>
      </c>
      <c r="M18" t="s" s="4">
        <v>83</v>
      </c>
      <c r="N18" t="s" s="4">
        <v>83</v>
      </c>
      <c r="O18" t="s" s="4">
        <v>82</v>
      </c>
      <c r="P18" t="s" s="4">
        <v>82</v>
      </c>
      <c r="Q18" t="s" s="4">
        <v>83</v>
      </c>
      <c r="R18" t="s" s="4">
        <v>83</v>
      </c>
      <c r="S18" t="s" s="4">
        <v>83</v>
      </c>
      <c r="T18" t="s" s="4">
        <v>83</v>
      </c>
      <c r="U18" t="s" s="4">
        <v>83</v>
      </c>
      <c r="V18" t="s" s="4">
        <v>83</v>
      </c>
      <c r="W18" t="s" s="4">
        <v>83</v>
      </c>
      <c r="X18" t="s" s="4">
        <v>123</v>
      </c>
      <c r="Y18" t="s" s="4">
        <v>83</v>
      </c>
      <c r="Z18" t="s" s="4">
        <v>83</v>
      </c>
      <c r="AA18" t="s" s="4">
        <v>83</v>
      </c>
      <c r="AB18" t="s" s="4">
        <v>83</v>
      </c>
      <c r="AC18" t="s" s="4">
        <v>85</v>
      </c>
      <c r="AD18" t="s" s="4">
        <v>124</v>
      </c>
      <c r="AE18" t="s" s="4">
        <v>124</v>
      </c>
      <c r="AF18" t="s" s="4">
        <v>125</v>
      </c>
    </row>
    <row r="19" ht="45.0" customHeight="true">
      <c r="A19" t="s" s="4">
        <v>126</v>
      </c>
      <c r="B19" t="s" s="4">
        <v>79</v>
      </c>
      <c r="C19" t="s" s="4">
        <v>127</v>
      </c>
      <c r="D19" t="s" s="4">
        <v>128</v>
      </c>
      <c r="E19" t="s" s="4">
        <v>82</v>
      </c>
      <c r="F19" t="s" s="4">
        <v>82</v>
      </c>
      <c r="G19" t="s" s="4">
        <v>83</v>
      </c>
      <c r="H19" t="s" s="4">
        <v>82</v>
      </c>
      <c r="I19" t="s" s="4">
        <v>83</v>
      </c>
      <c r="J19" t="s" s="4">
        <v>83</v>
      </c>
      <c r="K19" t="s" s="4">
        <v>83</v>
      </c>
      <c r="L19" t="s" s="4">
        <v>83</v>
      </c>
      <c r="M19" t="s" s="4">
        <v>83</v>
      </c>
      <c r="N19" t="s" s="4">
        <v>83</v>
      </c>
      <c r="O19" t="s" s="4">
        <v>82</v>
      </c>
      <c r="P19" t="s" s="4">
        <v>82</v>
      </c>
      <c r="Q19" t="s" s="4">
        <v>83</v>
      </c>
      <c r="R19" t="s" s="4">
        <v>83</v>
      </c>
      <c r="S19" t="s" s="4">
        <v>83</v>
      </c>
      <c r="T19" t="s" s="4">
        <v>83</v>
      </c>
      <c r="U19" t="s" s="4">
        <v>83</v>
      </c>
      <c r="V19" t="s" s="4">
        <v>83</v>
      </c>
      <c r="W19" t="s" s="4">
        <v>83</v>
      </c>
      <c r="X19" t="s" s="4">
        <v>123</v>
      </c>
      <c r="Y19" t="s" s="4">
        <v>83</v>
      </c>
      <c r="Z19" t="s" s="4">
        <v>83</v>
      </c>
      <c r="AA19" t="s" s="4">
        <v>83</v>
      </c>
      <c r="AB19" t="s" s="4">
        <v>83</v>
      </c>
      <c r="AC19" t="s" s="4">
        <v>85</v>
      </c>
      <c r="AD19" t="s" s="4">
        <v>124</v>
      </c>
      <c r="AE19" t="s" s="4">
        <v>124</v>
      </c>
      <c r="AF19" t="s" s="4">
        <v>125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129</v>
      </c>
    </row>
    <row r="2">
      <c r="A2" t="s">
        <v>130</v>
      </c>
    </row>
    <row r="3">
      <c r="A3" t="s">
        <v>131</v>
      </c>
    </row>
    <row r="4">
      <c r="A4" t="s">
        <v>132</v>
      </c>
    </row>
    <row r="5">
      <c r="A5" t="s">
        <v>133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2021-05-13T16:07:40Z</dcterms:created>
  <dc:creator>Apache POI</dc:creator>
</cp:coreProperties>
</file>