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Si\Desktop\SIPOT\"/>
    </mc:Choice>
  </mc:AlternateContent>
  <xr:revisionPtr revIDLastSave="0" documentId="8_{4FCC42A5-A2DB-4D16-8FF6-49B2860EAC8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<sst xmlns="http://schemas.openxmlformats.org/spreadsheetml/2006/main" count="2140" uniqueCount="211">
  <si>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</si>
  <si>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</si>
  <si>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</si>
  <si>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</si>
  <si>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</si>
  <si>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</si>
  <si>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</si>
  <si>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</si>
  <si>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</si>
  <si>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</si>
  <si>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</si>
  <si>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</si>
  <si>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</si>
  <si>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</si>
  <si>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</si>
  <si>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</si>
  <si>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</si>
  <si>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</si>
  <si>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</si>
  <si>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</si>
  <si>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</si>
  <si>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</si>
  <si>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</si>
  <si>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</si>
  <si>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</si>
  <si>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</si>
  <si>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</si>
  <si>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</si>
  <si>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</si>
  <si>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</si>
  <si>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</si>
  <si>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</si>
  <si>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</si>
  <si>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</si>
  <si>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</si>
  <si>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</si>
  <si>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</si>
  <si>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</si>
  <si>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</si>
  <si>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</si>
  <si>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</si>
  <si>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</si>
  <si>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</si>
  <si>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</si>
  <si>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</si>
  <si>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</si>
  <si>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</si>
  <si>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</si>
  <si>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</si>
  <si>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</si>
  <si>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</si>
  <si>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</si>
  <si>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</si>
  <si>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</si>
  <si>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</si>
  <si>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</si>
  <si>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</si>
  <si>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</si>
  <si>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</si>
  <si>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</si>
  <si>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</si>
  <si>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</si>
  <si>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</si>
  <si>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</si>
  <si>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</si>
  <si>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</si>
  <si>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</si>
  <si>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</si>
  <si>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</si>
  <si>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</si>
  <si>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</si>
  <si>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</si>
  <si>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</si>
  <si>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</si>
  <si>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</si>
  <si>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</si>
  <si>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</si>
  <si>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</si>
  <si>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</si>
  <si>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</si>
  <si>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</si>
  <si>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</si>
  <si>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</si>
  <si>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</si>
  <si>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</si>
  <si>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</si>
  <si>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</si>
  <si>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</si>
  <si>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</si>
  <si>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</si>
  <si>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</si>
  <si>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</si>
  <si>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</si>
  <si>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</si>
  <si>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</si>
  <si>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</si>
  <si>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</si>
  <si>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</si>
  <si>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</si>
  <si>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</si>
  <si>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</si>
  <si>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</si>
  <si>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</si>
  <si>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</si>
  <si>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</si>
  <si>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</si>
  <si>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</si>
  <si>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</si>
  <si>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</si>
  <si>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</si>
  <si>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</si>
  <si>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</si>
  <si>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</si>
  <si>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</si>
  <si>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</si>
  <si>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</si>
  <si>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</si>
  <si>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</si>
  <si>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</si>
  <si>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</si>
  <si>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</si>
  <si>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</si>
  <si>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</si>
  <si>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</si>
  <si>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</si>
  <si>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</si>
  <si>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</si>
  <si>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</si>
  <si>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</si>
  <si>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</si>
  <si>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</si>
  <si>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</si>
  <si>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</si>
  <si>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</si>
  <si>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</si>
  <si>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</si>
  <si>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</si>
  <si>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</si>
  <si>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</si>
  <si>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</si>
  <si>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</si>
  <si>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</si>
  <si>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</si>
  <si>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</si>
  <si>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</si>
  <si>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</si>
  <si>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</si>
  <si>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</si>
  <si>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</si>
  <si>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</si>
  <si>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</si>
  <si>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</si>
  <si>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</si>
  <si>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</si>
  <si>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</si>
  <si>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</si>
  <si>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</si>
  <si>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</si>
  <si>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</si>
  <si>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</si>
  <si>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</si>
  <si>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</si>
  <si>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</si>
  <si>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</si>
  <si>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</si>
  <si>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</si>
  <si>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</si>
  <si>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</si>
  <si>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</si>
  <si>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</si>
  <si>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</si>
  <si>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</si>
  <si>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</si>
  <si>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</si>
  <si>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</si>
  <si>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</si>
  <si>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</si>
  <si>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</si>
  <si>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</si>
  <si>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</si>
  <si>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</si>
  <si>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</si>
  <si>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</si>
  <si>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</si>
  <si>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</si>
  <si>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</si>
  <si>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</si>
  <si>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</si>
  <si>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</si>
  <si>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</si>
  <si>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</si>
  <si>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</si>
  <si>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</si>
  <si>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</si>
  <si>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Artículos 52 y 53 Reglamento Organico del Gobierno Municipal de Cadereyta Jiménez</t>
  </si>
  <si>
    <t>Ser Mujer y que los hechos se suciten en el Municipio</t>
  </si>
  <si>
    <t>Presencial</t>
  </si>
  <si>
    <t>Inmediata</t>
  </si>
  <si>
    <t>Acta de Matrimonio, Acta de Nacimiento,copia de INE, Domicilio Coyugal, Comprobante de domicilio del Demandado y Demandante</t>
  </si>
  <si>
    <t>Credencial de elector y formato de servicios</t>
  </si>
  <si>
    <t>Gratuito</t>
  </si>
  <si>
    <t>Instituto Municipal de la Mujer</t>
  </si>
  <si>
    <t>imm@cadereyta.gob.mx</t>
  </si>
  <si>
    <t>Cadereyta Jiménez</t>
  </si>
  <si>
    <t>lunes a Viernes 8:00 a 16:00</t>
  </si>
  <si>
    <t>Interponer el recurso de inconformidad ante la Secretaria de Ayuntamiento</t>
  </si>
  <si>
    <t>En los apartados, monto de los derechos o aprovechamientos y descripción de la forma en que se determina el monto, en su caso, fundamento jurídico, no se genero informacion ya que el tramite es gratuito</t>
  </si>
  <si>
    <t>PSICOLOGIA</t>
  </si>
  <si>
    <t>Atención Psicológica</t>
  </si>
  <si>
    <t>LEGAL</t>
  </si>
  <si>
    <t>Aseoria legal, Atencion legal y Representacion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</si>
</sst>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mm@cadereyta.gob.mx" TargetMode="External"/><Relationship Id="rId21" Type="http://schemas.openxmlformats.org/officeDocument/2006/relationships/hyperlink" Target="mailto:imm@cadereyta.gob.mx" TargetMode="External"/><Relationship Id="rId42" Type="http://schemas.openxmlformats.org/officeDocument/2006/relationships/hyperlink" Target="mailto:imm@cadereyta.gob.mx" TargetMode="External"/><Relationship Id="rId47" Type="http://schemas.openxmlformats.org/officeDocument/2006/relationships/hyperlink" Target="mailto:imm@cadereyta.gob.mx" TargetMode="External"/><Relationship Id="rId63" Type="http://schemas.openxmlformats.org/officeDocument/2006/relationships/hyperlink" Target="mailto:imm@cadereyta.gob.mx" TargetMode="External"/><Relationship Id="rId68" Type="http://schemas.openxmlformats.org/officeDocument/2006/relationships/hyperlink" Target="mailto:imm@cadereyta.gob.mx" TargetMode="External"/><Relationship Id="rId84" Type="http://schemas.openxmlformats.org/officeDocument/2006/relationships/hyperlink" Target="mailto:imm@cadereyta.gob.mx" TargetMode="External"/><Relationship Id="rId89" Type="http://schemas.openxmlformats.org/officeDocument/2006/relationships/hyperlink" Target="mailto:imm@cadereyta.gob.mx" TargetMode="External"/><Relationship Id="rId16" Type="http://schemas.openxmlformats.org/officeDocument/2006/relationships/hyperlink" Target="mailto:imm@cadereyta.gob.mx" TargetMode="External"/><Relationship Id="rId11" Type="http://schemas.openxmlformats.org/officeDocument/2006/relationships/hyperlink" Target="mailto:imm@cadereyta.gob.mx" TargetMode="External"/><Relationship Id="rId32" Type="http://schemas.openxmlformats.org/officeDocument/2006/relationships/hyperlink" Target="mailto:imm@cadereyta.gob.mx" TargetMode="External"/><Relationship Id="rId37" Type="http://schemas.openxmlformats.org/officeDocument/2006/relationships/hyperlink" Target="mailto:imm@cadereyta.gob.mx" TargetMode="External"/><Relationship Id="rId53" Type="http://schemas.openxmlformats.org/officeDocument/2006/relationships/hyperlink" Target="mailto:imm@cadereyta.gob.mx" TargetMode="External"/><Relationship Id="rId58" Type="http://schemas.openxmlformats.org/officeDocument/2006/relationships/hyperlink" Target="mailto:imm@cadereyta.gob.mx" TargetMode="External"/><Relationship Id="rId74" Type="http://schemas.openxmlformats.org/officeDocument/2006/relationships/hyperlink" Target="mailto:imm@cadereyta.gob.mx" TargetMode="External"/><Relationship Id="rId79" Type="http://schemas.openxmlformats.org/officeDocument/2006/relationships/hyperlink" Target="mailto:imm@cadereyta.gob.mx" TargetMode="External"/><Relationship Id="rId5" Type="http://schemas.openxmlformats.org/officeDocument/2006/relationships/hyperlink" Target="mailto:imm@cadereyta.gob.mx" TargetMode="External"/><Relationship Id="rId90" Type="http://schemas.openxmlformats.org/officeDocument/2006/relationships/hyperlink" Target="mailto:imm@cadereyta.gob.mx" TargetMode="External"/><Relationship Id="rId14" Type="http://schemas.openxmlformats.org/officeDocument/2006/relationships/hyperlink" Target="mailto:imm@cadereyta.gob.mx" TargetMode="External"/><Relationship Id="rId22" Type="http://schemas.openxmlformats.org/officeDocument/2006/relationships/hyperlink" Target="mailto:imm@cadereyta.gob.mx" TargetMode="External"/><Relationship Id="rId27" Type="http://schemas.openxmlformats.org/officeDocument/2006/relationships/hyperlink" Target="mailto:imm@cadereyta.gob.mx" TargetMode="External"/><Relationship Id="rId30" Type="http://schemas.openxmlformats.org/officeDocument/2006/relationships/hyperlink" Target="mailto:imm@cadereyta.gob.mx" TargetMode="External"/><Relationship Id="rId35" Type="http://schemas.openxmlformats.org/officeDocument/2006/relationships/hyperlink" Target="mailto:imm@cadereyta.gob.mx" TargetMode="External"/><Relationship Id="rId43" Type="http://schemas.openxmlformats.org/officeDocument/2006/relationships/hyperlink" Target="mailto:imm@cadereyta.gob.mx" TargetMode="External"/><Relationship Id="rId48" Type="http://schemas.openxmlformats.org/officeDocument/2006/relationships/hyperlink" Target="mailto:imm@cadereyta.gob.mx" TargetMode="External"/><Relationship Id="rId56" Type="http://schemas.openxmlformats.org/officeDocument/2006/relationships/hyperlink" Target="mailto:imm@cadereyta.gob.mx" TargetMode="External"/><Relationship Id="rId64" Type="http://schemas.openxmlformats.org/officeDocument/2006/relationships/hyperlink" Target="mailto:imm@cadereyta.gob.mx" TargetMode="External"/><Relationship Id="rId69" Type="http://schemas.openxmlformats.org/officeDocument/2006/relationships/hyperlink" Target="mailto:imm@cadereyta.gob.mx" TargetMode="External"/><Relationship Id="rId77" Type="http://schemas.openxmlformats.org/officeDocument/2006/relationships/hyperlink" Target="mailto:imm@cadereyta.gob.mx" TargetMode="External"/><Relationship Id="rId8" Type="http://schemas.openxmlformats.org/officeDocument/2006/relationships/hyperlink" Target="mailto:imm@cadereyta.gob.mx" TargetMode="External"/><Relationship Id="rId51" Type="http://schemas.openxmlformats.org/officeDocument/2006/relationships/hyperlink" Target="mailto:imm@cadereyta.gob.mx" TargetMode="External"/><Relationship Id="rId72" Type="http://schemas.openxmlformats.org/officeDocument/2006/relationships/hyperlink" Target="mailto:imm@cadereyta.gob.mx" TargetMode="External"/><Relationship Id="rId80" Type="http://schemas.openxmlformats.org/officeDocument/2006/relationships/hyperlink" Target="mailto:imm@cadereyta.gob.mx" TargetMode="External"/><Relationship Id="rId85" Type="http://schemas.openxmlformats.org/officeDocument/2006/relationships/hyperlink" Target="mailto:imm@cadereyta.gob.mx" TargetMode="External"/><Relationship Id="rId3" Type="http://schemas.openxmlformats.org/officeDocument/2006/relationships/hyperlink" Target="mailto:imm@cadereyta.gob.mx" TargetMode="External"/><Relationship Id="rId12" Type="http://schemas.openxmlformats.org/officeDocument/2006/relationships/hyperlink" Target="mailto:imm@cadereyta.gob.mx" TargetMode="External"/><Relationship Id="rId17" Type="http://schemas.openxmlformats.org/officeDocument/2006/relationships/hyperlink" Target="mailto:imm@cadereyta.gob.mx" TargetMode="External"/><Relationship Id="rId25" Type="http://schemas.openxmlformats.org/officeDocument/2006/relationships/hyperlink" Target="mailto:imm@cadereyta.gob.mx" TargetMode="External"/><Relationship Id="rId33" Type="http://schemas.openxmlformats.org/officeDocument/2006/relationships/hyperlink" Target="mailto:imm@cadereyta.gob.mx" TargetMode="External"/><Relationship Id="rId38" Type="http://schemas.openxmlformats.org/officeDocument/2006/relationships/hyperlink" Target="mailto:imm@cadereyta.gob.mx" TargetMode="External"/><Relationship Id="rId46" Type="http://schemas.openxmlformats.org/officeDocument/2006/relationships/hyperlink" Target="mailto:imm@cadereyta.gob.mx" TargetMode="External"/><Relationship Id="rId59" Type="http://schemas.openxmlformats.org/officeDocument/2006/relationships/hyperlink" Target="mailto:imm@cadereyta.gob.mx" TargetMode="External"/><Relationship Id="rId67" Type="http://schemas.openxmlformats.org/officeDocument/2006/relationships/hyperlink" Target="mailto:imm@cadereyta.gob.mx" TargetMode="External"/><Relationship Id="rId20" Type="http://schemas.openxmlformats.org/officeDocument/2006/relationships/hyperlink" Target="mailto:imm@cadereyta.gob.mx" TargetMode="External"/><Relationship Id="rId41" Type="http://schemas.openxmlformats.org/officeDocument/2006/relationships/hyperlink" Target="mailto:imm@cadereyta.gob.mx" TargetMode="External"/><Relationship Id="rId54" Type="http://schemas.openxmlformats.org/officeDocument/2006/relationships/hyperlink" Target="mailto:imm@cadereyta.gob.mx" TargetMode="External"/><Relationship Id="rId62" Type="http://schemas.openxmlformats.org/officeDocument/2006/relationships/hyperlink" Target="mailto:imm@cadereyta.gob.mx" TargetMode="External"/><Relationship Id="rId70" Type="http://schemas.openxmlformats.org/officeDocument/2006/relationships/hyperlink" Target="mailto:imm@cadereyta.gob.mx" TargetMode="External"/><Relationship Id="rId75" Type="http://schemas.openxmlformats.org/officeDocument/2006/relationships/hyperlink" Target="mailto:imm@cadereyta.gob.mx" TargetMode="External"/><Relationship Id="rId83" Type="http://schemas.openxmlformats.org/officeDocument/2006/relationships/hyperlink" Target="mailto:imm@cadereyta.gob.mx" TargetMode="External"/><Relationship Id="rId88" Type="http://schemas.openxmlformats.org/officeDocument/2006/relationships/hyperlink" Target="mailto:imm@cadereyta.gob.mx" TargetMode="External"/><Relationship Id="rId91" Type="http://schemas.openxmlformats.org/officeDocument/2006/relationships/hyperlink" Target="mailto:imm@cadereyta.gob.mx" TargetMode="External"/><Relationship Id="rId1" Type="http://schemas.openxmlformats.org/officeDocument/2006/relationships/hyperlink" Target="mailto:imm@cadereyta.gob.mx" TargetMode="External"/><Relationship Id="rId6" Type="http://schemas.openxmlformats.org/officeDocument/2006/relationships/hyperlink" Target="mailto:imm@cadereyta.gob.mx" TargetMode="External"/><Relationship Id="rId15" Type="http://schemas.openxmlformats.org/officeDocument/2006/relationships/hyperlink" Target="mailto:imm@cadereyta.gob.mx" TargetMode="External"/><Relationship Id="rId23" Type="http://schemas.openxmlformats.org/officeDocument/2006/relationships/hyperlink" Target="mailto:imm@cadereyta.gob.mx" TargetMode="External"/><Relationship Id="rId28" Type="http://schemas.openxmlformats.org/officeDocument/2006/relationships/hyperlink" Target="mailto:imm@cadereyta.gob.mx" TargetMode="External"/><Relationship Id="rId36" Type="http://schemas.openxmlformats.org/officeDocument/2006/relationships/hyperlink" Target="mailto:imm@cadereyta.gob.mx" TargetMode="External"/><Relationship Id="rId49" Type="http://schemas.openxmlformats.org/officeDocument/2006/relationships/hyperlink" Target="mailto:imm@cadereyta.gob.mx" TargetMode="External"/><Relationship Id="rId57" Type="http://schemas.openxmlformats.org/officeDocument/2006/relationships/hyperlink" Target="mailto:imm@cadereyta.gob.mx" TargetMode="External"/><Relationship Id="rId10" Type="http://schemas.openxmlformats.org/officeDocument/2006/relationships/hyperlink" Target="mailto:imm@cadereyta.gob.mx" TargetMode="External"/><Relationship Id="rId31" Type="http://schemas.openxmlformats.org/officeDocument/2006/relationships/hyperlink" Target="mailto:imm@cadereyta.gob.mx" TargetMode="External"/><Relationship Id="rId44" Type="http://schemas.openxmlformats.org/officeDocument/2006/relationships/hyperlink" Target="mailto:imm@cadereyta.gob.mx" TargetMode="External"/><Relationship Id="rId52" Type="http://schemas.openxmlformats.org/officeDocument/2006/relationships/hyperlink" Target="mailto:imm@cadereyta.gob.mx" TargetMode="External"/><Relationship Id="rId60" Type="http://schemas.openxmlformats.org/officeDocument/2006/relationships/hyperlink" Target="mailto:imm@cadereyta.gob.mx" TargetMode="External"/><Relationship Id="rId65" Type="http://schemas.openxmlformats.org/officeDocument/2006/relationships/hyperlink" Target="mailto:imm@cadereyta.gob.mx" TargetMode="External"/><Relationship Id="rId73" Type="http://schemas.openxmlformats.org/officeDocument/2006/relationships/hyperlink" Target="mailto:imm@cadereyta.gob.mx" TargetMode="External"/><Relationship Id="rId78" Type="http://schemas.openxmlformats.org/officeDocument/2006/relationships/hyperlink" Target="mailto:imm@cadereyta.gob.mx" TargetMode="External"/><Relationship Id="rId81" Type="http://schemas.openxmlformats.org/officeDocument/2006/relationships/hyperlink" Target="mailto:imm@cadereyta.gob.mx" TargetMode="External"/><Relationship Id="rId86" Type="http://schemas.openxmlformats.org/officeDocument/2006/relationships/hyperlink" Target="mailto:imm@cadereyta.gob.mx" TargetMode="External"/><Relationship Id="rId4" Type="http://schemas.openxmlformats.org/officeDocument/2006/relationships/hyperlink" Target="mailto:imm@cadereyta.gob.mx" TargetMode="External"/><Relationship Id="rId9" Type="http://schemas.openxmlformats.org/officeDocument/2006/relationships/hyperlink" Target="mailto:imm@cadereyta.gob.mx" TargetMode="External"/><Relationship Id="rId13" Type="http://schemas.openxmlformats.org/officeDocument/2006/relationships/hyperlink" Target="mailto:imm@cadereyta.gob.mx" TargetMode="External"/><Relationship Id="rId18" Type="http://schemas.openxmlformats.org/officeDocument/2006/relationships/hyperlink" Target="mailto:imm@cadereyta.gob.mx" TargetMode="External"/><Relationship Id="rId39" Type="http://schemas.openxmlformats.org/officeDocument/2006/relationships/hyperlink" Target="mailto:imm@cadereyta.gob.mx" TargetMode="External"/><Relationship Id="rId34" Type="http://schemas.openxmlformats.org/officeDocument/2006/relationships/hyperlink" Target="mailto:imm@cadereyta.gob.mx" TargetMode="External"/><Relationship Id="rId50" Type="http://schemas.openxmlformats.org/officeDocument/2006/relationships/hyperlink" Target="mailto:imm@cadereyta.gob.mx" TargetMode="External"/><Relationship Id="rId55" Type="http://schemas.openxmlformats.org/officeDocument/2006/relationships/hyperlink" Target="mailto:imm@cadereyta.gob.mx" TargetMode="External"/><Relationship Id="rId76" Type="http://schemas.openxmlformats.org/officeDocument/2006/relationships/hyperlink" Target="mailto:imm@cadereyta.gob.mx" TargetMode="External"/><Relationship Id="rId7" Type="http://schemas.openxmlformats.org/officeDocument/2006/relationships/hyperlink" Target="mailto:imm@cadereyta.gob.mx" TargetMode="External"/><Relationship Id="rId71" Type="http://schemas.openxmlformats.org/officeDocument/2006/relationships/hyperlink" Target="mailto:imm@cadereyta.gob.mx" TargetMode="External"/><Relationship Id="rId2" Type="http://schemas.openxmlformats.org/officeDocument/2006/relationships/hyperlink" Target="mailto:imm@cadereyta.gob.mx" TargetMode="External"/><Relationship Id="rId29" Type="http://schemas.openxmlformats.org/officeDocument/2006/relationships/hyperlink" Target="mailto:imm@cadereyta.gob.mx" TargetMode="External"/><Relationship Id="rId24" Type="http://schemas.openxmlformats.org/officeDocument/2006/relationships/hyperlink" Target="mailto:imm@cadereyta.gob.mx" TargetMode="External"/><Relationship Id="rId40" Type="http://schemas.openxmlformats.org/officeDocument/2006/relationships/hyperlink" Target="mailto:imm@cadereyta.gob.mx" TargetMode="External"/><Relationship Id="rId45" Type="http://schemas.openxmlformats.org/officeDocument/2006/relationships/hyperlink" Target="mailto:imm@cadereyta.gob.mx" TargetMode="External"/><Relationship Id="rId66" Type="http://schemas.openxmlformats.org/officeDocument/2006/relationships/hyperlink" Target="mailto:imm@cadereyta.gob.mx" TargetMode="External"/><Relationship Id="rId87" Type="http://schemas.openxmlformats.org/officeDocument/2006/relationships/hyperlink" Target="mailto:imm@cadereyta.gob.mx" TargetMode="External"/><Relationship Id="rId61" Type="http://schemas.openxmlformats.org/officeDocument/2006/relationships/hyperlink" Target="mailto:imm@cadereyta.gob.mx" TargetMode="External"/><Relationship Id="rId82" Type="http://schemas.openxmlformats.org/officeDocument/2006/relationships/hyperlink" Target="mailto:imm@cadereyta.gob.mx" TargetMode="External"/><Relationship Id="rId19" Type="http://schemas.openxmlformats.org/officeDocument/2006/relationships/hyperlink" Target="mailto:imm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2"/>
  <sheetViews>
    <sheetView tabSelected="1" topLeftCell="AJ2" workbookViewId="0">
      <selection activeCell="AL78" sqref="AL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2024</v>
      </c>
      <c r="B8" s="4">
        <v>45536</v>
      </c>
      <c r="C8" s="4">
        <v>45565</v>
      </c>
      <c r="D8" s="7" t="s">
        <v>207</v>
      </c>
      <c r="E8" s="7" t="s">
        <v>208</v>
      </c>
      <c r="F8" s="5" t="s">
        <v>194</v>
      </c>
      <c r="G8" s="5" t="s">
        <v>195</v>
      </c>
      <c r="H8" s="5" t="s">
        <v>196</v>
      </c>
      <c r="I8" s="5" t="s">
        <v>197</v>
      </c>
      <c r="K8" s="7" t="s">
        <v>199</v>
      </c>
      <c r="L8" s="5" t="s">
        <v>200</v>
      </c>
      <c r="M8" s="5" t="s">
        <v>200</v>
      </c>
      <c r="Q8" t="s">
        <v>97</v>
      </c>
      <c r="R8" s="6" t="s">
        <v>202</v>
      </c>
      <c r="S8" t="s">
        <v>201</v>
      </c>
      <c r="T8" t="s">
        <v>104</v>
      </c>
      <c r="X8" t="s">
        <v>129</v>
      </c>
      <c r="AC8" t="s">
        <v>203</v>
      </c>
      <c r="AE8" t="s">
        <v>190</v>
      </c>
      <c r="AF8">
        <v>67483</v>
      </c>
      <c r="AG8">
        <v>8282842110</v>
      </c>
      <c r="AH8" s="5" t="s">
        <v>204</v>
      </c>
      <c r="AJ8" s="5" t="s">
        <v>205</v>
      </c>
      <c r="AK8" s="5" t="s">
        <v>201</v>
      </c>
      <c r="AL8" s="5" t="s">
        <v>201</v>
      </c>
      <c r="AM8" s="12">
        <v>45565</v>
      </c>
      <c r="AN8" s="11" t="s">
        <v>206</v>
      </c>
    </row>
    <row r="9" spans="1:40" ht="76.5" x14ac:dyDescent="0.25">
      <c r="A9" s="2">
        <v>2024</v>
      </c>
      <c r="B9" s="4">
        <v>45536</v>
      </c>
      <c r="C9" s="4">
        <v>45565</v>
      </c>
      <c r="D9" s="7" t="s">
        <v>209</v>
      </c>
      <c r="E9" s="7" t="s">
        <v>210</v>
      </c>
      <c r="F9" s="5" t="s">
        <v>194</v>
      </c>
      <c r="G9" s="5" t="s">
        <v>195</v>
      </c>
      <c r="H9" s="5" t="s">
        <v>196</v>
      </c>
      <c r="I9" s="5" t="s">
        <v>197</v>
      </c>
      <c r="K9" s="7" t="s">
        <v>198</v>
      </c>
      <c r="L9" s="5" t="s">
        <v>200</v>
      </c>
      <c r="M9" s="5" t="s">
        <v>200</v>
      </c>
      <c r="Q9" s="2" t="s">
        <v>97</v>
      </c>
      <c r="R9" s="6" t="s">
        <v>202</v>
      </c>
      <c r="S9" s="2" t="s">
        <v>201</v>
      </c>
      <c r="T9" s="2" t="s">
        <v>104</v>
      </c>
      <c r="U9" s="2"/>
      <c r="V9" s="2"/>
      <c r="W9" s="2"/>
      <c r="X9" s="2" t="s">
        <v>129</v>
      </c>
      <c r="Y9" s="2"/>
      <c r="Z9" s="2"/>
      <c r="AA9" s="2"/>
      <c r="AB9" s="2"/>
      <c r="AC9" s="2" t="s">
        <v>203</v>
      </c>
      <c r="AD9" s="2"/>
      <c r="AE9" s="2" t="s">
        <v>190</v>
      </c>
      <c r="AF9" s="2">
        <v>67483</v>
      </c>
      <c r="AG9" s="2">
        <v>8282842110</v>
      </c>
      <c r="AH9" s="5" t="s">
        <v>204</v>
      </c>
      <c r="AI9" s="2"/>
      <c r="AJ9" s="5" t="s">
        <v>205</v>
      </c>
      <c r="AK9" s="5" t="s">
        <v>201</v>
      </c>
      <c r="AL9" s="5" t="s">
        <v>201</v>
      </c>
      <c r="AM9" s="12">
        <v>45565</v>
      </c>
      <c r="AN9" s="11" t="s">
        <v>206</v>
      </c>
    </row>
    <row r="10" spans="1:40" ht="76.5" x14ac:dyDescent="0.25">
      <c r="A10" s="3">
        <v>2024</v>
      </c>
      <c r="B10" s="4">
        <v>45536</v>
      </c>
      <c r="C10" s="4">
        <v>45565</v>
      </c>
      <c r="D10" s="7" t="s">
        <v>207</v>
      </c>
      <c r="E10" s="7" t="s">
        <v>208</v>
      </c>
      <c r="F10" s="5" t="s">
        <v>194</v>
      </c>
      <c r="G10" s="5" t="s">
        <v>195</v>
      </c>
      <c r="H10" s="5" t="s">
        <v>196</v>
      </c>
      <c r="I10" s="5" t="s">
        <v>197</v>
      </c>
      <c r="K10" s="7" t="s">
        <v>199</v>
      </c>
      <c r="L10" s="5" t="s">
        <v>200</v>
      </c>
      <c r="M10" s="5" t="s">
        <v>200</v>
      </c>
      <c r="Q10" s="2" t="s">
        <v>97</v>
      </c>
      <c r="R10" s="6" t="s">
        <v>202</v>
      </c>
      <c r="S10" s="2" t="s">
        <v>201</v>
      </c>
      <c r="T10" s="2" t="s">
        <v>104</v>
      </c>
      <c r="U10" s="2"/>
      <c r="V10" s="2"/>
      <c r="W10" s="2"/>
      <c r="X10" s="2" t="s">
        <v>129</v>
      </c>
      <c r="Y10" s="2"/>
      <c r="Z10" s="2"/>
      <c r="AA10" s="2"/>
      <c r="AB10" s="2"/>
      <c r="AC10" s="2" t="s">
        <v>203</v>
      </c>
      <c r="AD10" s="2"/>
      <c r="AE10" s="2" t="s">
        <v>190</v>
      </c>
      <c r="AF10" s="2">
        <v>67483</v>
      </c>
      <c r="AG10" s="2">
        <v>8282842110</v>
      </c>
      <c r="AH10" s="5" t="s">
        <v>204</v>
      </c>
      <c r="AI10" s="2"/>
      <c r="AJ10" s="5" t="s">
        <v>205</v>
      </c>
      <c r="AK10" s="5" t="s">
        <v>201</v>
      </c>
      <c r="AL10" s="5" t="s">
        <v>201</v>
      </c>
      <c r="AM10" s="12">
        <v>45565</v>
      </c>
      <c r="AN10" s="11" t="s">
        <v>206</v>
      </c>
    </row>
    <row r="11" spans="1:40" ht="76.5" x14ac:dyDescent="0.25">
      <c r="A11" s="3">
        <v>2024</v>
      </c>
      <c r="B11" s="4">
        <v>45536</v>
      </c>
      <c r="C11" s="4">
        <v>45565</v>
      </c>
      <c r="D11" s="7" t="s">
        <v>209</v>
      </c>
      <c r="E11" s="7" t="s">
        <v>210</v>
      </c>
      <c r="F11" s="5" t="s">
        <v>194</v>
      </c>
      <c r="G11" s="5" t="s">
        <v>195</v>
      </c>
      <c r="H11" s="5" t="s">
        <v>196</v>
      </c>
      <c r="I11" s="5" t="s">
        <v>197</v>
      </c>
      <c r="K11" s="7" t="s">
        <v>198</v>
      </c>
      <c r="L11" s="5" t="s">
        <v>200</v>
      </c>
      <c r="M11" s="5" t="s">
        <v>200</v>
      </c>
      <c r="Q11" s="2" t="s">
        <v>97</v>
      </c>
      <c r="R11" s="6" t="s">
        <v>202</v>
      </c>
      <c r="S11" s="2" t="s">
        <v>201</v>
      </c>
      <c r="T11" s="2" t="s">
        <v>104</v>
      </c>
      <c r="U11" s="2"/>
      <c r="V11" s="2"/>
      <c r="W11" s="2"/>
      <c r="X11" s="2" t="s">
        <v>129</v>
      </c>
      <c r="Y11" s="2"/>
      <c r="Z11" s="2"/>
      <c r="AA11" s="2"/>
      <c r="AB11" s="2"/>
      <c r="AC11" s="2" t="s">
        <v>203</v>
      </c>
      <c r="AD11" s="2"/>
      <c r="AE11" s="2" t="s">
        <v>190</v>
      </c>
      <c r="AF11" s="2">
        <v>67483</v>
      </c>
      <c r="AG11" s="2">
        <v>8282842110</v>
      </c>
      <c r="AH11" s="5" t="s">
        <v>204</v>
      </c>
      <c r="AI11" s="2"/>
      <c r="AJ11" s="5" t="s">
        <v>205</v>
      </c>
      <c r="AK11" s="5" t="s">
        <v>201</v>
      </c>
      <c r="AL11" s="5" t="s">
        <v>201</v>
      </c>
      <c r="AM11" s="12">
        <v>45565</v>
      </c>
      <c r="AN11" s="11" t="s">
        <v>206</v>
      </c>
    </row>
    <row r="12" spans="1:40" ht="76.5" x14ac:dyDescent="0.25">
      <c r="A12" s="3">
        <v>2024</v>
      </c>
      <c r="B12" s="4">
        <v>45536</v>
      </c>
      <c r="C12" s="4">
        <v>45565</v>
      </c>
      <c r="D12" s="7" t="s">
        <v>207</v>
      </c>
      <c r="E12" s="7" t="s">
        <v>208</v>
      </c>
      <c r="F12" s="5" t="s">
        <v>194</v>
      </c>
      <c r="G12" s="5" t="s">
        <v>195</v>
      </c>
      <c r="H12" s="5" t="s">
        <v>196</v>
      </c>
      <c r="I12" s="5" t="s">
        <v>197</v>
      </c>
      <c r="K12" s="7" t="s">
        <v>199</v>
      </c>
      <c r="L12" s="5" t="s">
        <v>200</v>
      </c>
      <c r="M12" s="5" t="s">
        <v>200</v>
      </c>
      <c r="Q12" s="2" t="s">
        <v>97</v>
      </c>
      <c r="R12" s="6" t="s">
        <v>202</v>
      </c>
      <c r="S12" s="2" t="s">
        <v>201</v>
      </c>
      <c r="T12" s="2" t="s">
        <v>104</v>
      </c>
      <c r="U12" s="2"/>
      <c r="V12" s="2"/>
      <c r="W12" s="2"/>
      <c r="X12" s="2" t="s">
        <v>129</v>
      </c>
      <c r="Y12" s="2"/>
      <c r="Z12" s="2"/>
      <c r="AA12" s="2"/>
      <c r="AB12" s="2"/>
      <c r="AC12" s="2" t="s">
        <v>203</v>
      </c>
      <c r="AD12" s="2"/>
      <c r="AE12" s="2" t="s">
        <v>190</v>
      </c>
      <c r="AF12" s="2">
        <v>67483</v>
      </c>
      <c r="AG12" s="2">
        <v>8282842110</v>
      </c>
      <c r="AH12" s="5" t="s">
        <v>204</v>
      </c>
      <c r="AI12" s="2"/>
      <c r="AJ12" s="5" t="s">
        <v>205</v>
      </c>
      <c r="AK12" s="5" t="s">
        <v>201</v>
      </c>
      <c r="AL12" s="5" t="s">
        <v>201</v>
      </c>
      <c r="AM12" s="12">
        <v>45565</v>
      </c>
      <c r="AN12" s="11" t="s">
        <v>206</v>
      </c>
    </row>
    <row r="13" spans="1:40" ht="76.5" x14ac:dyDescent="0.25">
      <c r="A13" s="3">
        <v>2024</v>
      </c>
      <c r="B13" s="4">
        <v>45536</v>
      </c>
      <c r="C13" s="4">
        <v>45565</v>
      </c>
      <c r="D13" s="7" t="s">
        <v>209</v>
      </c>
      <c r="E13" s="7" t="s">
        <v>210</v>
      </c>
      <c r="F13" s="5" t="s">
        <v>194</v>
      </c>
      <c r="G13" s="5" t="s">
        <v>195</v>
      </c>
      <c r="H13" s="5" t="s">
        <v>196</v>
      </c>
      <c r="I13" s="5" t="s">
        <v>197</v>
      </c>
      <c r="K13" s="7" t="s">
        <v>198</v>
      </c>
      <c r="L13" s="5" t="s">
        <v>200</v>
      </c>
      <c r="M13" s="5" t="s">
        <v>200</v>
      </c>
      <c r="Q13" s="2" t="s">
        <v>97</v>
      </c>
      <c r="R13" s="6" t="s">
        <v>202</v>
      </c>
      <c r="S13" s="2" t="s">
        <v>201</v>
      </c>
      <c r="T13" s="2" t="s">
        <v>104</v>
      </c>
      <c r="U13" s="2"/>
      <c r="V13" s="2"/>
      <c r="W13" s="2"/>
      <c r="X13" s="2" t="s">
        <v>129</v>
      </c>
      <c r="Y13" s="2"/>
      <c r="Z13" s="2"/>
      <c r="AA13" s="2"/>
      <c r="AB13" s="2"/>
      <c r="AC13" s="3" t="s">
        <v>203</v>
      </c>
      <c r="AD13" s="3"/>
      <c r="AE13" s="3" t="s">
        <v>190</v>
      </c>
      <c r="AF13" s="3">
        <v>67483</v>
      </c>
      <c r="AG13" s="3">
        <v>8282842110</v>
      </c>
      <c r="AH13" s="5" t="s">
        <v>204</v>
      </c>
      <c r="AI13" s="2"/>
      <c r="AJ13" s="5" t="s">
        <v>205</v>
      </c>
      <c r="AK13" s="5" t="s">
        <v>201</v>
      </c>
      <c r="AL13" s="5" t="s">
        <v>201</v>
      </c>
      <c r="AM13" s="12">
        <v>45565</v>
      </c>
      <c r="AN13" s="11" t="s">
        <v>206</v>
      </c>
    </row>
    <row r="14" spans="1:40" ht="76.5" x14ac:dyDescent="0.25">
      <c r="A14" s="3">
        <v>2024</v>
      </c>
      <c r="B14" s="4">
        <v>45536</v>
      </c>
      <c r="C14" s="4">
        <v>45565</v>
      </c>
      <c r="D14" s="7" t="s">
        <v>207</v>
      </c>
      <c r="E14" s="7" t="s">
        <v>208</v>
      </c>
      <c r="F14" s="5" t="s">
        <v>194</v>
      </c>
      <c r="G14" s="5" t="s">
        <v>195</v>
      </c>
      <c r="H14" s="5" t="s">
        <v>196</v>
      </c>
      <c r="I14" s="5" t="s">
        <v>197</v>
      </c>
      <c r="K14" s="7" t="s">
        <v>199</v>
      </c>
      <c r="L14" s="5" t="s">
        <v>200</v>
      </c>
      <c r="M14" s="5" t="s">
        <v>200</v>
      </c>
      <c r="Q14" s="2" t="s">
        <v>97</v>
      </c>
      <c r="R14" s="6" t="s">
        <v>202</v>
      </c>
      <c r="S14" s="2" t="s">
        <v>201</v>
      </c>
      <c r="T14" s="2" t="s">
        <v>104</v>
      </c>
      <c r="U14" s="2"/>
      <c r="V14" s="2"/>
      <c r="W14" s="2"/>
      <c r="X14" s="2" t="s">
        <v>129</v>
      </c>
      <c r="Y14" s="2"/>
      <c r="Z14" s="2"/>
      <c r="AA14" s="2"/>
      <c r="AB14" s="2"/>
      <c r="AC14" s="3" t="s">
        <v>203</v>
      </c>
      <c r="AD14" s="3"/>
      <c r="AE14" s="3" t="s">
        <v>190</v>
      </c>
      <c r="AF14" s="3">
        <v>67483</v>
      </c>
      <c r="AG14" s="3">
        <v>8282842110</v>
      </c>
      <c r="AH14" s="5" t="s">
        <v>204</v>
      </c>
      <c r="AI14" s="2"/>
      <c r="AJ14" s="5" t="s">
        <v>205</v>
      </c>
      <c r="AK14" s="5" t="s">
        <v>201</v>
      </c>
      <c r="AL14" s="5" t="s">
        <v>201</v>
      </c>
      <c r="AM14" s="12">
        <v>45565</v>
      </c>
      <c r="AN14" s="11" t="s">
        <v>206</v>
      </c>
    </row>
    <row r="15" spans="1:40" ht="76.5" x14ac:dyDescent="0.25">
      <c r="A15" s="3">
        <v>2024</v>
      </c>
      <c r="B15" s="4">
        <v>45536</v>
      </c>
      <c r="C15" s="4">
        <v>45565</v>
      </c>
      <c r="D15" s="7" t="s">
        <v>209</v>
      </c>
      <c r="E15" s="7" t="s">
        <v>210</v>
      </c>
      <c r="F15" s="5" t="s">
        <v>194</v>
      </c>
      <c r="G15" s="5" t="s">
        <v>195</v>
      </c>
      <c r="H15" s="5" t="s">
        <v>196</v>
      </c>
      <c r="I15" s="5" t="s">
        <v>197</v>
      </c>
      <c r="K15" s="7" t="s">
        <v>198</v>
      </c>
      <c r="L15" s="5" t="s">
        <v>200</v>
      </c>
      <c r="M15" s="5" t="s">
        <v>200</v>
      </c>
      <c r="Q15" s="2" t="s">
        <v>97</v>
      </c>
      <c r="R15" s="6" t="s">
        <v>202</v>
      </c>
      <c r="S15" s="2" t="s">
        <v>201</v>
      </c>
      <c r="T15" s="2" t="s">
        <v>104</v>
      </c>
      <c r="U15" s="2"/>
      <c r="V15" s="2"/>
      <c r="W15" s="2"/>
      <c r="X15" s="2" t="s">
        <v>129</v>
      </c>
      <c r="Y15" s="2"/>
      <c r="Z15" s="2"/>
      <c r="AA15" s="2"/>
      <c r="AB15" s="2"/>
      <c r="AC15" s="3" t="s">
        <v>203</v>
      </c>
      <c r="AD15" s="3"/>
      <c r="AE15" s="3" t="s">
        <v>190</v>
      </c>
      <c r="AF15" s="3">
        <v>67483</v>
      </c>
      <c r="AG15" s="3">
        <v>8282842110</v>
      </c>
      <c r="AH15" s="5" t="s">
        <v>204</v>
      </c>
      <c r="AI15" s="2"/>
      <c r="AJ15" s="5" t="s">
        <v>205</v>
      </c>
      <c r="AK15" s="5" t="s">
        <v>201</v>
      </c>
      <c r="AL15" s="5" t="s">
        <v>201</v>
      </c>
      <c r="AM15" s="12">
        <v>45565</v>
      </c>
      <c r="AN15" s="11" t="s">
        <v>206</v>
      </c>
    </row>
    <row r="16" spans="1:40" ht="76.5" x14ac:dyDescent="0.25">
      <c r="A16" s="3">
        <v>2024</v>
      </c>
      <c r="B16" s="4">
        <v>45536</v>
      </c>
      <c r="C16" s="4">
        <v>45565</v>
      </c>
      <c r="D16" s="7" t="s">
        <v>207</v>
      </c>
      <c r="E16" s="7" t="s">
        <v>208</v>
      </c>
      <c r="F16" s="5" t="s">
        <v>194</v>
      </c>
      <c r="G16" s="5" t="s">
        <v>195</v>
      </c>
      <c r="H16" s="5" t="s">
        <v>196</v>
      </c>
      <c r="I16" s="5" t="s">
        <v>197</v>
      </c>
      <c r="K16" s="7" t="s">
        <v>199</v>
      </c>
      <c r="L16" s="5" t="s">
        <v>200</v>
      </c>
      <c r="M16" s="5" t="s">
        <v>200</v>
      </c>
      <c r="Q16" s="2" t="s">
        <v>97</v>
      </c>
      <c r="R16" s="6" t="s">
        <v>202</v>
      </c>
      <c r="S16" s="2" t="s">
        <v>201</v>
      </c>
      <c r="T16" s="2" t="s">
        <v>104</v>
      </c>
      <c r="U16" s="2"/>
      <c r="V16" s="2"/>
      <c r="W16" s="2"/>
      <c r="X16" s="2" t="s">
        <v>129</v>
      </c>
      <c r="Y16" s="2"/>
      <c r="Z16" s="2"/>
      <c r="AA16" s="2"/>
      <c r="AB16" s="2"/>
      <c r="AC16" s="3" t="s">
        <v>203</v>
      </c>
      <c r="AD16" s="3"/>
      <c r="AE16" s="3" t="s">
        <v>190</v>
      </c>
      <c r="AF16" s="3">
        <v>67483</v>
      </c>
      <c r="AG16" s="3">
        <v>8282842110</v>
      </c>
      <c r="AH16" s="5" t="s">
        <v>204</v>
      </c>
      <c r="AI16" s="2"/>
      <c r="AJ16" s="5" t="s">
        <v>205</v>
      </c>
      <c r="AK16" s="5" t="s">
        <v>201</v>
      </c>
      <c r="AL16" s="5" t="s">
        <v>201</v>
      </c>
      <c r="AM16" s="12">
        <v>45565</v>
      </c>
      <c r="AN16" s="11" t="s">
        <v>206</v>
      </c>
    </row>
    <row r="17" spans="1:40" ht="76.5" x14ac:dyDescent="0.25">
      <c r="A17" s="3">
        <v>2024</v>
      </c>
      <c r="B17" s="4">
        <v>45536</v>
      </c>
      <c r="C17" s="4">
        <v>45565</v>
      </c>
      <c r="D17" s="7" t="s">
        <v>209</v>
      </c>
      <c r="E17" s="7" t="s">
        <v>210</v>
      </c>
      <c r="F17" s="5" t="s">
        <v>194</v>
      </c>
      <c r="G17" s="5" t="s">
        <v>195</v>
      </c>
      <c r="H17" s="5" t="s">
        <v>196</v>
      </c>
      <c r="I17" s="5" t="s">
        <v>197</v>
      </c>
      <c r="K17" s="7" t="s">
        <v>198</v>
      </c>
      <c r="L17" s="5" t="s">
        <v>200</v>
      </c>
      <c r="M17" s="5" t="s">
        <v>200</v>
      </c>
      <c r="Q17" s="2" t="s">
        <v>97</v>
      </c>
      <c r="R17" s="6" t="s">
        <v>202</v>
      </c>
      <c r="S17" s="2" t="s">
        <v>201</v>
      </c>
      <c r="T17" s="2" t="s">
        <v>104</v>
      </c>
      <c r="U17" s="2"/>
      <c r="V17" s="2"/>
      <c r="W17" s="2"/>
      <c r="X17" s="2" t="s">
        <v>129</v>
      </c>
      <c r="Y17" s="2"/>
      <c r="Z17" s="2"/>
      <c r="AA17" s="2"/>
      <c r="AB17" s="2"/>
      <c r="AC17" s="3" t="s">
        <v>203</v>
      </c>
      <c r="AD17" s="3"/>
      <c r="AE17" s="3" t="s">
        <v>190</v>
      </c>
      <c r="AF17" s="3">
        <v>67483</v>
      </c>
      <c r="AG17" s="3">
        <v>8282842110</v>
      </c>
      <c r="AH17" s="5" t="s">
        <v>204</v>
      </c>
      <c r="AI17" s="2"/>
      <c r="AJ17" s="5" t="s">
        <v>205</v>
      </c>
      <c r="AK17" s="5" t="s">
        <v>201</v>
      </c>
      <c r="AL17" s="5" t="s">
        <v>201</v>
      </c>
      <c r="AM17" s="12">
        <v>45565</v>
      </c>
      <c r="AN17" s="11" t="s">
        <v>206</v>
      </c>
    </row>
    <row r="18" spans="1:40" ht="76.5" x14ac:dyDescent="0.25">
      <c r="A18" s="3">
        <v>2024</v>
      </c>
      <c r="B18" s="4">
        <v>45536</v>
      </c>
      <c r="C18" s="4">
        <v>45565</v>
      </c>
      <c r="D18" s="7" t="s">
        <v>209</v>
      </c>
      <c r="E18" s="7" t="s">
        <v>210</v>
      </c>
      <c r="F18" s="5" t="s">
        <v>194</v>
      </c>
      <c r="G18" s="5" t="s">
        <v>195</v>
      </c>
      <c r="H18" s="5" t="s">
        <v>196</v>
      </c>
      <c r="I18" s="5" t="s">
        <v>197</v>
      </c>
      <c r="K18" s="7" t="s">
        <v>198</v>
      </c>
      <c r="L18" s="5" t="s">
        <v>200</v>
      </c>
      <c r="M18" s="5" t="s">
        <v>200</v>
      </c>
      <c r="Q18" s="2" t="s">
        <v>97</v>
      </c>
      <c r="R18" s="6" t="s">
        <v>202</v>
      </c>
      <c r="S18" s="2" t="s">
        <v>201</v>
      </c>
      <c r="T18" s="2" t="s">
        <v>104</v>
      </c>
      <c r="U18" s="2"/>
      <c r="V18" s="2"/>
      <c r="W18" s="2"/>
      <c r="X18" s="2" t="s">
        <v>129</v>
      </c>
      <c r="Y18" s="2"/>
      <c r="Z18" s="2"/>
      <c r="AA18" s="2"/>
      <c r="AB18" s="2"/>
      <c r="AC18" s="3" t="s">
        <v>203</v>
      </c>
      <c r="AD18" s="3"/>
      <c r="AE18" s="3" t="s">
        <v>190</v>
      </c>
      <c r="AF18" s="3">
        <v>67483</v>
      </c>
      <c r="AG18" s="3">
        <v>8282842110</v>
      </c>
      <c r="AH18" s="5" t="s">
        <v>204</v>
      </c>
      <c r="AI18" s="2"/>
      <c r="AJ18" s="5" t="s">
        <v>205</v>
      </c>
      <c r="AK18" s="5" t="s">
        <v>201</v>
      </c>
      <c r="AL18" s="5" t="s">
        <v>201</v>
      </c>
      <c r="AM18" s="12">
        <v>45565</v>
      </c>
      <c r="AN18" s="11" t="s">
        <v>206</v>
      </c>
    </row>
    <row r="19" spans="1:40" ht="76.5" x14ac:dyDescent="0.25">
      <c r="A19" s="3">
        <v>2024</v>
      </c>
      <c r="B19" s="4">
        <v>45536</v>
      </c>
      <c r="C19" s="4">
        <v>45565</v>
      </c>
      <c r="D19" s="7" t="s">
        <v>209</v>
      </c>
      <c r="E19" s="7" t="s">
        <v>210</v>
      </c>
      <c r="F19" s="5" t="s">
        <v>194</v>
      </c>
      <c r="G19" s="5" t="s">
        <v>195</v>
      </c>
      <c r="H19" s="5" t="s">
        <v>196</v>
      </c>
      <c r="I19" s="5" t="s">
        <v>197</v>
      </c>
      <c r="K19" s="7" t="s">
        <v>198</v>
      </c>
      <c r="L19" s="5" t="s">
        <v>200</v>
      </c>
      <c r="M19" s="5" t="s">
        <v>200</v>
      </c>
      <c r="Q19" s="2" t="s">
        <v>97</v>
      </c>
      <c r="R19" s="6" t="s">
        <v>202</v>
      </c>
      <c r="S19" s="2" t="s">
        <v>201</v>
      </c>
      <c r="T19" s="2" t="s">
        <v>104</v>
      </c>
      <c r="U19" s="2"/>
      <c r="V19" s="2"/>
      <c r="W19" s="2"/>
      <c r="X19" s="2" t="s">
        <v>129</v>
      </c>
      <c r="Y19" s="2"/>
      <c r="Z19" s="2"/>
      <c r="AA19" s="2"/>
      <c r="AB19" s="2"/>
      <c r="AC19" s="3" t="s">
        <v>203</v>
      </c>
      <c r="AD19" s="3"/>
      <c r="AE19" s="3" t="s">
        <v>190</v>
      </c>
      <c r="AF19" s="3">
        <v>67483</v>
      </c>
      <c r="AG19" s="3">
        <v>8282842110</v>
      </c>
      <c r="AH19" s="5" t="s">
        <v>204</v>
      </c>
      <c r="AI19" s="2"/>
      <c r="AJ19" s="5" t="s">
        <v>205</v>
      </c>
      <c r="AK19" s="5" t="s">
        <v>201</v>
      </c>
      <c r="AL19" s="5" t="s">
        <v>201</v>
      </c>
      <c r="AM19" s="12">
        <v>45565</v>
      </c>
      <c r="AN19" s="11" t="s">
        <v>206</v>
      </c>
    </row>
    <row r="20" spans="1:40" ht="76.5" x14ac:dyDescent="0.25">
      <c r="A20" s="3">
        <v>2024</v>
      </c>
      <c r="B20" s="4">
        <v>45536</v>
      </c>
      <c r="C20" s="4">
        <v>45565</v>
      </c>
      <c r="D20" s="7" t="s">
        <v>209</v>
      </c>
      <c r="E20" s="7" t="s">
        <v>210</v>
      </c>
      <c r="F20" s="5" t="s">
        <v>194</v>
      </c>
      <c r="G20" s="5" t="s">
        <v>195</v>
      </c>
      <c r="H20" s="5" t="s">
        <v>196</v>
      </c>
      <c r="I20" s="5" t="s">
        <v>197</v>
      </c>
      <c r="K20" s="7" t="s">
        <v>198</v>
      </c>
      <c r="L20" s="5" t="s">
        <v>200</v>
      </c>
      <c r="M20" s="5" t="s">
        <v>200</v>
      </c>
      <c r="Q20" s="2" t="s">
        <v>97</v>
      </c>
      <c r="R20" s="6" t="s">
        <v>202</v>
      </c>
      <c r="S20" s="2" t="s">
        <v>201</v>
      </c>
      <c r="T20" s="2" t="s">
        <v>104</v>
      </c>
      <c r="U20" s="2"/>
      <c r="V20" s="2"/>
      <c r="W20" s="2"/>
      <c r="X20" s="2" t="s">
        <v>129</v>
      </c>
      <c r="Y20" s="2"/>
      <c r="Z20" s="2"/>
      <c r="AA20" s="2"/>
      <c r="AB20" s="2"/>
      <c r="AC20" s="3" t="s">
        <v>203</v>
      </c>
      <c r="AD20" s="3"/>
      <c r="AE20" s="3" t="s">
        <v>190</v>
      </c>
      <c r="AF20" s="3">
        <v>67483</v>
      </c>
      <c r="AG20" s="3">
        <v>8282842110</v>
      </c>
      <c r="AH20" s="5" t="s">
        <v>204</v>
      </c>
      <c r="AI20" s="2"/>
      <c r="AJ20" s="5" t="s">
        <v>205</v>
      </c>
      <c r="AK20" s="5" t="s">
        <v>201</v>
      </c>
      <c r="AL20" s="5" t="s">
        <v>201</v>
      </c>
      <c r="AM20" s="12">
        <v>45565</v>
      </c>
      <c r="AN20" s="11" t="s">
        <v>206</v>
      </c>
    </row>
    <row r="21" spans="1:40" ht="76.5" x14ac:dyDescent="0.25">
      <c r="A21" s="3">
        <v>2024</v>
      </c>
      <c r="B21" s="4">
        <v>45536</v>
      </c>
      <c r="C21" s="4">
        <v>45565</v>
      </c>
      <c r="D21" s="7" t="s">
        <v>207</v>
      </c>
      <c r="E21" s="7" t="s">
        <v>208</v>
      </c>
      <c r="F21" s="5" t="s">
        <v>194</v>
      </c>
      <c r="G21" s="5" t="s">
        <v>195</v>
      </c>
      <c r="H21" s="5" t="s">
        <v>196</v>
      </c>
      <c r="I21" s="5" t="s">
        <v>197</v>
      </c>
      <c r="K21" s="7" t="s">
        <v>199</v>
      </c>
      <c r="L21" s="5" t="s">
        <v>200</v>
      </c>
      <c r="M21" s="5" t="s">
        <v>200</v>
      </c>
      <c r="Q21" s="2" t="s">
        <v>97</v>
      </c>
      <c r="R21" s="6" t="s">
        <v>202</v>
      </c>
      <c r="S21" s="2" t="s">
        <v>201</v>
      </c>
      <c r="T21" s="2" t="s">
        <v>104</v>
      </c>
      <c r="U21" s="2"/>
      <c r="V21" s="2"/>
      <c r="W21" s="2"/>
      <c r="X21" s="2" t="s">
        <v>129</v>
      </c>
      <c r="Y21" s="2"/>
      <c r="Z21" s="2"/>
      <c r="AA21" s="2"/>
      <c r="AB21" s="2"/>
      <c r="AC21" s="3" t="s">
        <v>203</v>
      </c>
      <c r="AD21" s="3"/>
      <c r="AE21" s="3" t="s">
        <v>190</v>
      </c>
      <c r="AF21" s="3">
        <v>67483</v>
      </c>
      <c r="AG21" s="3">
        <v>8282842110</v>
      </c>
      <c r="AH21" s="5" t="s">
        <v>204</v>
      </c>
      <c r="AI21" s="2"/>
      <c r="AJ21" s="5" t="s">
        <v>205</v>
      </c>
      <c r="AK21" s="5" t="s">
        <v>201</v>
      </c>
      <c r="AL21" s="5" t="s">
        <v>201</v>
      </c>
      <c r="AM21" s="12">
        <v>45565</v>
      </c>
      <c r="AN21" s="11" t="s">
        <v>206</v>
      </c>
    </row>
    <row r="22" spans="1:40" ht="76.5" x14ac:dyDescent="0.25">
      <c r="A22" s="3">
        <v>2024</v>
      </c>
      <c r="B22" s="4">
        <v>45536</v>
      </c>
      <c r="C22" s="4">
        <v>45565</v>
      </c>
      <c r="D22" s="7" t="s">
        <v>209</v>
      </c>
      <c r="E22" s="7" t="s">
        <v>210</v>
      </c>
      <c r="F22" s="5" t="s">
        <v>194</v>
      </c>
      <c r="G22" s="5" t="s">
        <v>195</v>
      </c>
      <c r="H22" s="5" t="s">
        <v>196</v>
      </c>
      <c r="I22" s="5" t="s">
        <v>197</v>
      </c>
      <c r="K22" s="7" t="s">
        <v>198</v>
      </c>
      <c r="L22" s="5" t="s">
        <v>200</v>
      </c>
      <c r="M22" s="5" t="s">
        <v>200</v>
      </c>
      <c r="Q22" s="2" t="s">
        <v>97</v>
      </c>
      <c r="R22" s="6" t="s">
        <v>202</v>
      </c>
      <c r="S22" s="2" t="s">
        <v>201</v>
      </c>
      <c r="T22" s="2" t="s">
        <v>104</v>
      </c>
      <c r="U22" s="2"/>
      <c r="V22" s="2"/>
      <c r="W22" s="2"/>
      <c r="X22" s="2" t="s">
        <v>129</v>
      </c>
      <c r="Y22" s="2"/>
      <c r="Z22" s="2"/>
      <c r="AA22" s="2"/>
      <c r="AB22" s="2"/>
      <c r="AC22" s="3" t="s">
        <v>203</v>
      </c>
      <c r="AD22" s="3"/>
      <c r="AE22" s="3" t="s">
        <v>190</v>
      </c>
      <c r="AF22" s="3">
        <v>67483</v>
      </c>
      <c r="AG22" s="3">
        <v>8282842110</v>
      </c>
      <c r="AH22" s="5" t="s">
        <v>204</v>
      </c>
      <c r="AI22" s="2"/>
      <c r="AJ22" s="5" t="s">
        <v>205</v>
      </c>
      <c r="AK22" s="5" t="s">
        <v>201</v>
      </c>
      <c r="AL22" s="5" t="s">
        <v>201</v>
      </c>
      <c r="AM22" s="12">
        <v>45565</v>
      </c>
      <c r="AN22" s="11" t="s">
        <v>206</v>
      </c>
    </row>
    <row r="23" spans="1:40" ht="76.5" x14ac:dyDescent="0.25">
      <c r="A23" s="3">
        <v>2024</v>
      </c>
      <c r="B23" s="4">
        <v>45536</v>
      </c>
      <c r="C23" s="4">
        <v>45565</v>
      </c>
      <c r="D23" s="7" t="s">
        <v>209</v>
      </c>
      <c r="E23" s="7" t="s">
        <v>210</v>
      </c>
      <c r="F23" s="5" t="s">
        <v>194</v>
      </c>
      <c r="G23" s="5" t="s">
        <v>195</v>
      </c>
      <c r="H23" s="5" t="s">
        <v>196</v>
      </c>
      <c r="I23" s="5" t="s">
        <v>197</v>
      </c>
      <c r="K23" s="7" t="s">
        <v>198</v>
      </c>
      <c r="L23" s="5" t="s">
        <v>200</v>
      </c>
      <c r="M23" s="5" t="s">
        <v>200</v>
      </c>
      <c r="Q23" s="2" t="s">
        <v>97</v>
      </c>
      <c r="R23" s="6" t="s">
        <v>202</v>
      </c>
      <c r="S23" s="2" t="s">
        <v>201</v>
      </c>
      <c r="T23" s="2" t="s">
        <v>104</v>
      </c>
      <c r="U23" s="2"/>
      <c r="V23" s="2"/>
      <c r="W23" s="2"/>
      <c r="X23" s="2" t="s">
        <v>129</v>
      </c>
      <c r="Y23" s="2"/>
      <c r="Z23" s="2"/>
      <c r="AA23" s="2"/>
      <c r="AB23" s="2"/>
      <c r="AC23" s="3" t="s">
        <v>203</v>
      </c>
      <c r="AD23" s="3"/>
      <c r="AE23" s="3" t="s">
        <v>190</v>
      </c>
      <c r="AF23" s="3">
        <v>67483</v>
      </c>
      <c r="AG23" s="3">
        <v>8282842110</v>
      </c>
      <c r="AH23" s="5" t="s">
        <v>204</v>
      </c>
      <c r="AI23" s="2"/>
      <c r="AJ23" s="5" t="s">
        <v>205</v>
      </c>
      <c r="AK23" s="5" t="s">
        <v>201</v>
      </c>
      <c r="AL23" s="5" t="s">
        <v>201</v>
      </c>
      <c r="AM23" s="12">
        <v>45565</v>
      </c>
      <c r="AN23" s="11" t="s">
        <v>206</v>
      </c>
    </row>
    <row r="24" spans="1:40" ht="76.5" x14ac:dyDescent="0.25">
      <c r="A24" s="3">
        <v>2024</v>
      </c>
      <c r="B24" s="4">
        <v>45536</v>
      </c>
      <c r="C24" s="4">
        <v>45565</v>
      </c>
      <c r="D24" s="7" t="s">
        <v>207</v>
      </c>
      <c r="E24" s="7" t="s">
        <v>208</v>
      </c>
      <c r="F24" s="5" t="s">
        <v>194</v>
      </c>
      <c r="G24" s="5" t="s">
        <v>195</v>
      </c>
      <c r="H24" s="5" t="s">
        <v>196</v>
      </c>
      <c r="I24" s="5" t="s">
        <v>197</v>
      </c>
      <c r="K24" s="7" t="s">
        <v>199</v>
      </c>
      <c r="L24" s="5" t="s">
        <v>200</v>
      </c>
      <c r="M24" s="5" t="s">
        <v>200</v>
      </c>
      <c r="Q24" s="2" t="s">
        <v>97</v>
      </c>
      <c r="R24" s="6" t="s">
        <v>202</v>
      </c>
      <c r="S24" s="2" t="s">
        <v>201</v>
      </c>
      <c r="T24" s="2" t="s">
        <v>104</v>
      </c>
      <c r="U24" s="2"/>
      <c r="V24" s="2"/>
      <c r="W24" s="2"/>
      <c r="X24" s="2" t="s">
        <v>129</v>
      </c>
      <c r="Y24" s="2"/>
      <c r="Z24" s="2"/>
      <c r="AA24" s="2"/>
      <c r="AB24" s="2"/>
      <c r="AC24" s="3" t="s">
        <v>203</v>
      </c>
      <c r="AD24" s="3"/>
      <c r="AE24" s="3" t="s">
        <v>190</v>
      </c>
      <c r="AF24" s="3">
        <v>67483</v>
      </c>
      <c r="AG24" s="3">
        <v>8282842110</v>
      </c>
      <c r="AH24" s="5" t="s">
        <v>204</v>
      </c>
      <c r="AI24" s="2"/>
      <c r="AJ24" s="5" t="s">
        <v>205</v>
      </c>
      <c r="AK24" s="5" t="s">
        <v>201</v>
      </c>
      <c r="AL24" s="5" t="s">
        <v>201</v>
      </c>
      <c r="AM24" s="12">
        <v>45565</v>
      </c>
      <c r="AN24" s="11" t="s">
        <v>206</v>
      </c>
    </row>
    <row r="25" spans="1:40" ht="76.5" x14ac:dyDescent="0.25">
      <c r="A25" s="3">
        <v>2024</v>
      </c>
      <c r="B25" s="4">
        <v>45536</v>
      </c>
      <c r="C25" s="4">
        <v>45565</v>
      </c>
      <c r="D25" s="7" t="s">
        <v>207</v>
      </c>
      <c r="E25" s="7" t="s">
        <v>208</v>
      </c>
      <c r="F25" s="5" t="s">
        <v>194</v>
      </c>
      <c r="G25" s="5" t="s">
        <v>195</v>
      </c>
      <c r="H25" s="5" t="s">
        <v>196</v>
      </c>
      <c r="I25" s="5" t="s">
        <v>197</v>
      </c>
      <c r="K25" s="7" t="s">
        <v>199</v>
      </c>
      <c r="L25" s="5" t="s">
        <v>200</v>
      </c>
      <c r="M25" s="5" t="s">
        <v>200</v>
      </c>
      <c r="Q25" s="2" t="s">
        <v>97</v>
      </c>
      <c r="R25" s="6" t="s">
        <v>202</v>
      </c>
      <c r="S25" s="2" t="s">
        <v>201</v>
      </c>
      <c r="T25" s="2" t="s">
        <v>104</v>
      </c>
      <c r="U25" s="2"/>
      <c r="V25" s="2"/>
      <c r="W25" s="2"/>
      <c r="X25" s="2" t="s">
        <v>129</v>
      </c>
      <c r="Y25" s="2"/>
      <c r="Z25" s="2"/>
      <c r="AA25" s="2"/>
      <c r="AB25" s="2"/>
      <c r="AC25" s="3" t="s">
        <v>203</v>
      </c>
      <c r="AD25" s="3"/>
      <c r="AE25" s="3" t="s">
        <v>190</v>
      </c>
      <c r="AF25" s="3">
        <v>67483</v>
      </c>
      <c r="AG25" s="3">
        <v>8282842110</v>
      </c>
      <c r="AH25" s="5" t="s">
        <v>204</v>
      </c>
      <c r="AI25" s="2"/>
      <c r="AJ25" s="5" t="s">
        <v>205</v>
      </c>
      <c r="AK25" s="5" t="s">
        <v>201</v>
      </c>
      <c r="AL25" s="5" t="s">
        <v>201</v>
      </c>
      <c r="AM25" s="12">
        <v>45565</v>
      </c>
      <c r="AN25" s="11" t="s">
        <v>206</v>
      </c>
    </row>
    <row r="26" spans="1:40" ht="76.5" x14ac:dyDescent="0.25">
      <c r="A26" s="3">
        <v>2024</v>
      </c>
      <c r="B26" s="4">
        <v>45536</v>
      </c>
      <c r="C26" s="4">
        <v>45565</v>
      </c>
      <c r="D26" s="7" t="s">
        <v>209</v>
      </c>
      <c r="E26" s="7" t="s">
        <v>210</v>
      </c>
      <c r="F26" s="5" t="s">
        <v>194</v>
      </c>
      <c r="G26" s="5" t="s">
        <v>195</v>
      </c>
      <c r="H26" s="5" t="s">
        <v>196</v>
      </c>
      <c r="I26" s="5" t="s">
        <v>197</v>
      </c>
      <c r="K26" s="7" t="s">
        <v>198</v>
      </c>
      <c r="L26" s="5" t="s">
        <v>200</v>
      </c>
      <c r="M26" s="5" t="s">
        <v>200</v>
      </c>
      <c r="Q26" s="2" t="s">
        <v>97</v>
      </c>
      <c r="R26" s="6" t="s">
        <v>202</v>
      </c>
      <c r="S26" s="2" t="s">
        <v>201</v>
      </c>
      <c r="T26" s="2" t="s">
        <v>104</v>
      </c>
      <c r="U26" s="2"/>
      <c r="V26" s="2"/>
      <c r="W26" s="2"/>
      <c r="X26" s="2" t="s">
        <v>129</v>
      </c>
      <c r="Y26" s="2"/>
      <c r="Z26" s="2"/>
      <c r="AA26" s="2"/>
      <c r="AB26" s="2"/>
      <c r="AC26" s="3" t="s">
        <v>203</v>
      </c>
      <c r="AD26" s="3"/>
      <c r="AE26" s="3" t="s">
        <v>190</v>
      </c>
      <c r="AF26" s="3">
        <v>67483</v>
      </c>
      <c r="AG26" s="3">
        <v>8282842110</v>
      </c>
      <c r="AH26" s="5" t="s">
        <v>204</v>
      </c>
      <c r="AI26" s="2"/>
      <c r="AJ26" s="5" t="s">
        <v>205</v>
      </c>
      <c r="AK26" s="5" t="s">
        <v>201</v>
      </c>
      <c r="AL26" s="5" t="s">
        <v>201</v>
      </c>
      <c r="AM26" s="12">
        <v>45565</v>
      </c>
      <c r="AN26" s="11" t="s">
        <v>206</v>
      </c>
    </row>
    <row r="27" spans="1:40" ht="76.5" x14ac:dyDescent="0.25">
      <c r="A27" s="3">
        <v>2024</v>
      </c>
      <c r="B27" s="4">
        <v>45536</v>
      </c>
      <c r="C27" s="4">
        <v>45565</v>
      </c>
      <c r="D27" s="7" t="s">
        <v>207</v>
      </c>
      <c r="E27" s="7" t="s">
        <v>208</v>
      </c>
      <c r="F27" s="5" t="s">
        <v>194</v>
      </c>
      <c r="G27" s="5" t="s">
        <v>195</v>
      </c>
      <c r="H27" s="5" t="s">
        <v>196</v>
      </c>
      <c r="I27" s="5" t="s">
        <v>197</v>
      </c>
      <c r="K27" s="7" t="s">
        <v>199</v>
      </c>
      <c r="L27" s="5" t="s">
        <v>200</v>
      </c>
      <c r="M27" s="5" t="s">
        <v>200</v>
      </c>
      <c r="Q27" s="2" t="s">
        <v>97</v>
      </c>
      <c r="R27" s="6" t="s">
        <v>202</v>
      </c>
      <c r="S27" s="2" t="s">
        <v>201</v>
      </c>
      <c r="T27" s="2" t="s">
        <v>104</v>
      </c>
      <c r="U27" s="2"/>
      <c r="V27" s="2"/>
      <c r="W27" s="2"/>
      <c r="X27" s="2" t="s">
        <v>129</v>
      </c>
      <c r="Y27" s="2"/>
      <c r="Z27" s="2"/>
      <c r="AA27" s="2"/>
      <c r="AB27" s="2"/>
      <c r="AC27" s="3" t="s">
        <v>203</v>
      </c>
      <c r="AD27" s="3"/>
      <c r="AE27" s="3" t="s">
        <v>190</v>
      </c>
      <c r="AF27" s="3">
        <v>67483</v>
      </c>
      <c r="AG27" s="3">
        <v>8282842110</v>
      </c>
      <c r="AH27" s="5" t="s">
        <v>204</v>
      </c>
      <c r="AI27" s="2"/>
      <c r="AJ27" s="5" t="s">
        <v>205</v>
      </c>
      <c r="AK27" s="5" t="s">
        <v>201</v>
      </c>
      <c r="AL27" s="5" t="s">
        <v>201</v>
      </c>
      <c r="AM27" s="12">
        <v>45565</v>
      </c>
      <c r="AN27" s="11" t="s">
        <v>206</v>
      </c>
    </row>
    <row r="28" spans="1:40" ht="76.5" x14ac:dyDescent="0.25">
      <c r="A28" s="3">
        <v>2024</v>
      </c>
      <c r="B28" s="4">
        <v>45536</v>
      </c>
      <c r="C28" s="4">
        <v>45565</v>
      </c>
      <c r="D28" s="7" t="s">
        <v>207</v>
      </c>
      <c r="E28" s="7" t="s">
        <v>208</v>
      </c>
      <c r="F28" s="5" t="s">
        <v>194</v>
      </c>
      <c r="G28" s="5" t="s">
        <v>195</v>
      </c>
      <c r="H28" s="5" t="s">
        <v>196</v>
      </c>
      <c r="I28" s="5" t="s">
        <v>197</v>
      </c>
      <c r="K28" s="7" t="s">
        <v>199</v>
      </c>
      <c r="L28" s="5" t="s">
        <v>200</v>
      </c>
      <c r="M28" s="5" t="s">
        <v>200</v>
      </c>
      <c r="Q28" s="2" t="s">
        <v>97</v>
      </c>
      <c r="R28" s="6" t="s">
        <v>202</v>
      </c>
      <c r="S28" s="2" t="s">
        <v>201</v>
      </c>
      <c r="T28" s="2" t="s">
        <v>104</v>
      </c>
      <c r="U28" s="2"/>
      <c r="V28" s="2"/>
      <c r="W28" s="2"/>
      <c r="X28" s="2" t="s">
        <v>129</v>
      </c>
      <c r="Y28" s="2"/>
      <c r="Z28" s="2"/>
      <c r="AA28" s="2"/>
      <c r="AB28" s="2"/>
      <c r="AC28" s="3" t="s">
        <v>203</v>
      </c>
      <c r="AD28" s="3"/>
      <c r="AE28" s="3" t="s">
        <v>190</v>
      </c>
      <c r="AF28" s="3">
        <v>67483</v>
      </c>
      <c r="AG28" s="3">
        <v>8282842110</v>
      </c>
      <c r="AH28" s="5" t="s">
        <v>204</v>
      </c>
      <c r="AI28" s="2"/>
      <c r="AJ28" s="5" t="s">
        <v>205</v>
      </c>
      <c r="AK28" s="5" t="s">
        <v>201</v>
      </c>
      <c r="AL28" s="5" t="s">
        <v>201</v>
      </c>
      <c r="AM28" s="12">
        <v>45565</v>
      </c>
      <c r="AN28" s="11" t="s">
        <v>206</v>
      </c>
    </row>
    <row r="29" spans="1:40" ht="76.5" x14ac:dyDescent="0.25">
      <c r="A29" s="3">
        <v>2024</v>
      </c>
      <c r="B29" s="4">
        <v>45536</v>
      </c>
      <c r="C29" s="4">
        <v>45565</v>
      </c>
      <c r="D29" s="7" t="s">
        <v>209</v>
      </c>
      <c r="E29" s="7" t="s">
        <v>210</v>
      </c>
      <c r="F29" s="5" t="s">
        <v>194</v>
      </c>
      <c r="G29" s="5" t="s">
        <v>195</v>
      </c>
      <c r="H29" s="5" t="s">
        <v>196</v>
      </c>
      <c r="I29" s="5" t="s">
        <v>197</v>
      </c>
      <c r="K29" s="7" t="s">
        <v>198</v>
      </c>
      <c r="L29" s="5" t="s">
        <v>200</v>
      </c>
      <c r="M29" s="5" t="s">
        <v>200</v>
      </c>
      <c r="Q29" s="2" t="s">
        <v>97</v>
      </c>
      <c r="R29" s="6" t="s">
        <v>202</v>
      </c>
      <c r="S29" s="2" t="s">
        <v>201</v>
      </c>
      <c r="T29" s="2" t="s">
        <v>104</v>
      </c>
      <c r="U29" s="2"/>
      <c r="V29" s="2"/>
      <c r="W29" s="2"/>
      <c r="X29" s="2" t="s">
        <v>129</v>
      </c>
      <c r="Y29" s="2"/>
      <c r="Z29" s="2"/>
      <c r="AA29" s="2"/>
      <c r="AB29" s="2"/>
      <c r="AC29" s="3" t="s">
        <v>203</v>
      </c>
      <c r="AD29" s="3"/>
      <c r="AE29" s="3" t="s">
        <v>190</v>
      </c>
      <c r="AF29" s="3">
        <v>67483</v>
      </c>
      <c r="AG29" s="3">
        <v>8282842110</v>
      </c>
      <c r="AH29" s="5" t="s">
        <v>204</v>
      </c>
      <c r="AI29" s="2"/>
      <c r="AJ29" s="5" t="s">
        <v>205</v>
      </c>
      <c r="AK29" s="5" t="s">
        <v>201</v>
      </c>
      <c r="AL29" s="5" t="s">
        <v>201</v>
      </c>
      <c r="AM29" s="12">
        <v>45565</v>
      </c>
      <c r="AN29" s="11" t="s">
        <v>206</v>
      </c>
    </row>
    <row r="30" spans="1:40" ht="76.5" x14ac:dyDescent="0.25">
      <c r="A30" s="3">
        <v>2024</v>
      </c>
      <c r="B30" s="4">
        <v>45536</v>
      </c>
      <c r="C30" s="4">
        <v>45565</v>
      </c>
      <c r="D30" s="7" t="s">
        <v>209</v>
      </c>
      <c r="E30" s="7" t="s">
        <v>210</v>
      </c>
      <c r="F30" s="5" t="s">
        <v>194</v>
      </c>
      <c r="G30" s="5" t="s">
        <v>195</v>
      </c>
      <c r="H30" s="5" t="s">
        <v>196</v>
      </c>
      <c r="I30" s="5" t="s">
        <v>197</v>
      </c>
      <c r="K30" s="7" t="s">
        <v>198</v>
      </c>
      <c r="L30" s="5" t="s">
        <v>200</v>
      </c>
      <c r="M30" s="5" t="s">
        <v>200</v>
      </c>
      <c r="Q30" s="2" t="s">
        <v>97</v>
      </c>
      <c r="R30" s="6" t="s">
        <v>202</v>
      </c>
      <c r="S30" s="2" t="s">
        <v>201</v>
      </c>
      <c r="T30" s="2" t="s">
        <v>104</v>
      </c>
      <c r="U30" s="2"/>
      <c r="V30" s="2"/>
      <c r="W30" s="2"/>
      <c r="X30" s="2" t="s">
        <v>129</v>
      </c>
      <c r="Y30" s="2"/>
      <c r="Z30" s="2"/>
      <c r="AA30" s="2"/>
      <c r="AB30" s="2"/>
      <c r="AC30" s="3" t="s">
        <v>203</v>
      </c>
      <c r="AD30" s="3"/>
      <c r="AE30" s="3" t="s">
        <v>190</v>
      </c>
      <c r="AF30" s="3">
        <v>67483</v>
      </c>
      <c r="AG30" s="3">
        <v>8282842110</v>
      </c>
      <c r="AH30" s="5" t="s">
        <v>204</v>
      </c>
      <c r="AI30" s="2"/>
      <c r="AJ30" s="5" t="s">
        <v>205</v>
      </c>
      <c r="AK30" s="5" t="s">
        <v>201</v>
      </c>
      <c r="AL30" s="5" t="s">
        <v>201</v>
      </c>
      <c r="AM30" s="12">
        <v>45565</v>
      </c>
      <c r="AN30" s="11" t="s">
        <v>206</v>
      </c>
    </row>
    <row r="31" spans="1:40" ht="76.5" x14ac:dyDescent="0.25">
      <c r="A31" s="3">
        <v>2024</v>
      </c>
      <c r="B31" s="4">
        <v>45536</v>
      </c>
      <c r="C31" s="4">
        <v>45565</v>
      </c>
      <c r="D31" s="7" t="s">
        <v>207</v>
      </c>
      <c r="E31" s="7" t="s">
        <v>208</v>
      </c>
      <c r="F31" s="5" t="s">
        <v>194</v>
      </c>
      <c r="G31" s="5" t="s">
        <v>195</v>
      </c>
      <c r="H31" s="5" t="s">
        <v>196</v>
      </c>
      <c r="I31" s="5" t="s">
        <v>197</v>
      </c>
      <c r="K31" s="7" t="s">
        <v>199</v>
      </c>
      <c r="L31" s="5" t="s">
        <v>200</v>
      </c>
      <c r="M31" s="5" t="s">
        <v>200</v>
      </c>
      <c r="Q31" s="2" t="s">
        <v>97</v>
      </c>
      <c r="R31" s="6" t="s">
        <v>202</v>
      </c>
      <c r="S31" s="2" t="s">
        <v>201</v>
      </c>
      <c r="T31" s="2" t="s">
        <v>104</v>
      </c>
      <c r="U31" s="2"/>
      <c r="V31" s="2"/>
      <c r="W31" s="2"/>
      <c r="X31" s="2" t="s">
        <v>129</v>
      </c>
      <c r="Y31" s="2"/>
      <c r="Z31" s="2"/>
      <c r="AA31" s="2"/>
      <c r="AB31" s="2"/>
      <c r="AC31" s="3" t="s">
        <v>203</v>
      </c>
      <c r="AD31" s="3"/>
      <c r="AE31" s="3" t="s">
        <v>190</v>
      </c>
      <c r="AF31" s="3">
        <v>67483</v>
      </c>
      <c r="AG31" s="3">
        <v>8282842110</v>
      </c>
      <c r="AH31" s="5" t="s">
        <v>204</v>
      </c>
      <c r="AI31" s="2"/>
      <c r="AJ31" s="5" t="s">
        <v>205</v>
      </c>
      <c r="AK31" s="5" t="s">
        <v>201</v>
      </c>
      <c r="AL31" s="5" t="s">
        <v>201</v>
      </c>
      <c r="AM31" s="12">
        <v>45565</v>
      </c>
      <c r="AN31" s="11" t="s">
        <v>206</v>
      </c>
    </row>
    <row r="32" spans="1:40" ht="76.5" x14ac:dyDescent="0.25">
      <c r="A32" s="3">
        <v>2024</v>
      </c>
      <c r="B32" s="4">
        <v>45536</v>
      </c>
      <c r="C32" s="4">
        <v>45565</v>
      </c>
      <c r="D32" s="7" t="s">
        <v>209</v>
      </c>
      <c r="E32" s="7" t="s">
        <v>210</v>
      </c>
      <c r="F32" s="5" t="s">
        <v>194</v>
      </c>
      <c r="G32" s="5" t="s">
        <v>195</v>
      </c>
      <c r="H32" s="5" t="s">
        <v>196</v>
      </c>
      <c r="I32" s="5" t="s">
        <v>197</v>
      </c>
      <c r="K32" s="7" t="s">
        <v>198</v>
      </c>
      <c r="L32" s="5" t="s">
        <v>200</v>
      </c>
      <c r="M32" s="5" t="s">
        <v>200</v>
      </c>
      <c r="Q32" s="2" t="s">
        <v>97</v>
      </c>
      <c r="R32" s="6" t="s">
        <v>202</v>
      </c>
      <c r="S32" s="2" t="s">
        <v>201</v>
      </c>
      <c r="T32" s="2" t="s">
        <v>104</v>
      </c>
      <c r="U32" s="2"/>
      <c r="V32" s="2"/>
      <c r="W32" s="2"/>
      <c r="X32" s="2" t="s">
        <v>129</v>
      </c>
      <c r="Y32" s="2"/>
      <c r="Z32" s="2"/>
      <c r="AA32" s="2"/>
      <c r="AB32" s="2"/>
      <c r="AC32" s="3" t="s">
        <v>203</v>
      </c>
      <c r="AD32" s="3"/>
      <c r="AE32" s="3" t="s">
        <v>190</v>
      </c>
      <c r="AF32" s="3">
        <v>67483</v>
      </c>
      <c r="AG32" s="3">
        <v>8282842110</v>
      </c>
      <c r="AH32" s="5" t="s">
        <v>204</v>
      </c>
      <c r="AI32" s="2"/>
      <c r="AJ32" s="5" t="s">
        <v>205</v>
      </c>
      <c r="AK32" s="5" t="s">
        <v>201</v>
      </c>
      <c r="AL32" s="5" t="s">
        <v>201</v>
      </c>
      <c r="AM32" s="12">
        <v>45565</v>
      </c>
      <c r="AN32" s="11" t="s">
        <v>206</v>
      </c>
    </row>
    <row r="33" spans="1:40" ht="76.5" x14ac:dyDescent="0.25">
      <c r="A33" s="3">
        <v>2024</v>
      </c>
      <c r="B33" s="4">
        <v>45536</v>
      </c>
      <c r="C33" s="4">
        <v>45565</v>
      </c>
      <c r="D33" s="7" t="s">
        <v>209</v>
      </c>
      <c r="E33" s="7" t="s">
        <v>210</v>
      </c>
      <c r="F33" s="5" t="s">
        <v>194</v>
      </c>
      <c r="G33" s="5" t="s">
        <v>195</v>
      </c>
      <c r="H33" s="5" t="s">
        <v>196</v>
      </c>
      <c r="I33" s="5" t="s">
        <v>197</v>
      </c>
      <c r="K33" s="7" t="s">
        <v>198</v>
      </c>
      <c r="L33" s="5" t="s">
        <v>200</v>
      </c>
      <c r="M33" s="5" t="s">
        <v>200</v>
      </c>
      <c r="Q33" s="2" t="s">
        <v>97</v>
      </c>
      <c r="R33" s="6" t="s">
        <v>202</v>
      </c>
      <c r="S33" s="2" t="s">
        <v>201</v>
      </c>
      <c r="T33" s="2" t="s">
        <v>104</v>
      </c>
      <c r="U33" s="2"/>
      <c r="V33" s="2"/>
      <c r="W33" s="2"/>
      <c r="X33" s="2" t="s">
        <v>129</v>
      </c>
      <c r="Y33" s="2"/>
      <c r="Z33" s="2"/>
      <c r="AA33" s="2"/>
      <c r="AB33" s="2"/>
      <c r="AC33" s="3" t="s">
        <v>203</v>
      </c>
      <c r="AD33" s="3"/>
      <c r="AE33" s="3" t="s">
        <v>190</v>
      </c>
      <c r="AF33" s="3">
        <v>67483</v>
      </c>
      <c r="AG33" s="3">
        <v>8282842110</v>
      </c>
      <c r="AH33" s="5" t="s">
        <v>204</v>
      </c>
      <c r="AI33" s="2"/>
      <c r="AJ33" s="5" t="s">
        <v>205</v>
      </c>
      <c r="AK33" s="5" t="s">
        <v>201</v>
      </c>
      <c r="AL33" s="5" t="s">
        <v>201</v>
      </c>
      <c r="AM33" s="12">
        <v>45565</v>
      </c>
      <c r="AN33" s="11" t="s">
        <v>206</v>
      </c>
    </row>
    <row r="34" spans="1:40" ht="76.5" x14ac:dyDescent="0.25">
      <c r="A34" s="3">
        <v>2024</v>
      </c>
      <c r="B34" s="4">
        <v>45536</v>
      </c>
      <c r="C34" s="4">
        <v>45565</v>
      </c>
      <c r="D34" s="7" t="s">
        <v>207</v>
      </c>
      <c r="E34" s="7" t="s">
        <v>208</v>
      </c>
      <c r="F34" s="5" t="s">
        <v>194</v>
      </c>
      <c r="G34" s="5" t="s">
        <v>195</v>
      </c>
      <c r="H34" s="5" t="s">
        <v>196</v>
      </c>
      <c r="I34" s="5" t="s">
        <v>197</v>
      </c>
      <c r="K34" s="7" t="s">
        <v>199</v>
      </c>
      <c r="L34" s="5" t="s">
        <v>200</v>
      </c>
      <c r="M34" s="5" t="s">
        <v>200</v>
      </c>
      <c r="Q34" s="2" t="s">
        <v>97</v>
      </c>
      <c r="R34" s="6" t="s">
        <v>202</v>
      </c>
      <c r="S34" s="2" t="s">
        <v>201</v>
      </c>
      <c r="T34" s="2" t="s">
        <v>104</v>
      </c>
      <c r="U34" s="2"/>
      <c r="V34" s="2"/>
      <c r="W34" s="2"/>
      <c r="X34" s="2" t="s">
        <v>129</v>
      </c>
      <c r="Y34" s="2"/>
      <c r="Z34" s="2"/>
      <c r="AA34" s="2"/>
      <c r="AB34" s="2"/>
      <c r="AC34" s="3" t="s">
        <v>203</v>
      </c>
      <c r="AD34" s="3"/>
      <c r="AE34" s="3" t="s">
        <v>190</v>
      </c>
      <c r="AF34" s="3">
        <v>67483</v>
      </c>
      <c r="AG34" s="3">
        <v>8282842110</v>
      </c>
      <c r="AH34" s="5" t="s">
        <v>204</v>
      </c>
      <c r="AI34" s="2"/>
      <c r="AJ34" s="5" t="s">
        <v>205</v>
      </c>
      <c r="AK34" s="5" t="s">
        <v>201</v>
      </c>
      <c r="AL34" s="5" t="s">
        <v>201</v>
      </c>
      <c r="AM34" s="12">
        <v>45565</v>
      </c>
      <c r="AN34" s="11" t="s">
        <v>206</v>
      </c>
    </row>
    <row r="35" spans="1:40" ht="76.5" x14ac:dyDescent="0.25">
      <c r="A35" s="3">
        <v>2024</v>
      </c>
      <c r="B35" s="4">
        <v>45536</v>
      </c>
      <c r="C35" s="4">
        <v>45565</v>
      </c>
      <c r="D35" s="7" t="s">
        <v>207</v>
      </c>
      <c r="E35" s="7" t="s">
        <v>208</v>
      </c>
      <c r="F35" s="5" t="s">
        <v>194</v>
      </c>
      <c r="G35" s="5" t="s">
        <v>195</v>
      </c>
      <c r="H35" s="5" t="s">
        <v>196</v>
      </c>
      <c r="I35" s="5" t="s">
        <v>197</v>
      </c>
      <c r="K35" s="7" t="s">
        <v>199</v>
      </c>
      <c r="L35" s="5" t="s">
        <v>200</v>
      </c>
      <c r="M35" s="5" t="s">
        <v>200</v>
      </c>
      <c r="Q35" s="3" t="s">
        <v>97</v>
      </c>
      <c r="R35" s="6" t="s">
        <v>202</v>
      </c>
      <c r="S35" s="3" t="s">
        <v>201</v>
      </c>
      <c r="T35" s="3" t="s">
        <v>104</v>
      </c>
      <c r="U35" s="3"/>
      <c r="V35" s="3"/>
      <c r="W35" s="3"/>
      <c r="X35" s="3" t="s">
        <v>129</v>
      </c>
      <c r="Y35" s="2"/>
      <c r="Z35" s="2"/>
      <c r="AA35" s="2"/>
      <c r="AB35" s="2"/>
      <c r="AC35" s="3" t="s">
        <v>203</v>
      </c>
      <c r="AD35" s="3"/>
      <c r="AE35" s="3" t="s">
        <v>190</v>
      </c>
      <c r="AF35" s="3">
        <v>67483</v>
      </c>
      <c r="AG35" s="3">
        <v>8282842110</v>
      </c>
      <c r="AH35" s="5" t="s">
        <v>204</v>
      </c>
      <c r="AI35" s="2"/>
      <c r="AJ35" s="5" t="s">
        <v>205</v>
      </c>
      <c r="AK35" s="5" t="s">
        <v>201</v>
      </c>
      <c r="AL35" s="5" t="s">
        <v>201</v>
      </c>
      <c r="AM35" s="12">
        <v>45565</v>
      </c>
      <c r="AN35" s="11" t="s">
        <v>206</v>
      </c>
    </row>
    <row r="36" spans="1:40" ht="76.5" x14ac:dyDescent="0.25">
      <c r="A36" s="3">
        <v>2024</v>
      </c>
      <c r="B36" s="4">
        <v>45536</v>
      </c>
      <c r="C36" s="4">
        <v>45565</v>
      </c>
      <c r="D36" s="7" t="s">
        <v>209</v>
      </c>
      <c r="E36" s="7" t="s">
        <v>210</v>
      </c>
      <c r="F36" s="5" t="s">
        <v>194</v>
      </c>
      <c r="G36" s="5" t="s">
        <v>195</v>
      </c>
      <c r="H36" s="5" t="s">
        <v>196</v>
      </c>
      <c r="I36" s="5" t="s">
        <v>197</v>
      </c>
      <c r="K36" s="7" t="s">
        <v>198</v>
      </c>
      <c r="L36" s="5" t="s">
        <v>200</v>
      </c>
      <c r="M36" s="5" t="s">
        <v>200</v>
      </c>
      <c r="Q36" s="3" t="s">
        <v>97</v>
      </c>
      <c r="R36" s="6" t="s">
        <v>202</v>
      </c>
      <c r="S36" s="3" t="s">
        <v>201</v>
      </c>
      <c r="T36" s="3" t="s">
        <v>104</v>
      </c>
      <c r="U36" s="3"/>
      <c r="V36" s="3"/>
      <c r="W36" s="3"/>
      <c r="X36" s="3" t="s">
        <v>129</v>
      </c>
      <c r="Y36" s="2"/>
      <c r="Z36" s="2"/>
      <c r="AA36" s="2"/>
      <c r="AB36" s="2"/>
      <c r="AC36" s="3" t="s">
        <v>203</v>
      </c>
      <c r="AD36" s="3"/>
      <c r="AE36" s="3" t="s">
        <v>190</v>
      </c>
      <c r="AF36" s="3">
        <v>67483</v>
      </c>
      <c r="AG36" s="3">
        <v>8282842110</v>
      </c>
      <c r="AH36" s="5" t="s">
        <v>204</v>
      </c>
      <c r="AI36" s="2"/>
      <c r="AJ36" s="5" t="s">
        <v>205</v>
      </c>
      <c r="AK36" s="5" t="s">
        <v>201</v>
      </c>
      <c r="AL36" s="5" t="s">
        <v>201</v>
      </c>
      <c r="AM36" s="12">
        <v>45565</v>
      </c>
      <c r="AN36" s="11" t="s">
        <v>206</v>
      </c>
    </row>
    <row r="37" spans="1:40" ht="76.5" x14ac:dyDescent="0.25">
      <c r="A37" s="3">
        <v>2024</v>
      </c>
      <c r="B37" s="4">
        <v>45536</v>
      </c>
      <c r="C37" s="4">
        <v>45565</v>
      </c>
      <c r="D37" s="7" t="s">
        <v>209</v>
      </c>
      <c r="E37" s="7" t="s">
        <v>210</v>
      </c>
      <c r="F37" s="5" t="s">
        <v>194</v>
      </c>
      <c r="G37" s="5" t="s">
        <v>195</v>
      </c>
      <c r="H37" s="5" t="s">
        <v>196</v>
      </c>
      <c r="I37" s="5" t="s">
        <v>197</v>
      </c>
      <c r="J37" s="3"/>
      <c r="K37" s="7" t="s">
        <v>198</v>
      </c>
      <c r="L37" s="5" t="s">
        <v>200</v>
      </c>
      <c r="M37" s="5" t="s">
        <v>200</v>
      </c>
      <c r="Q37" s="3" t="s">
        <v>97</v>
      </c>
      <c r="R37" s="6" t="s">
        <v>202</v>
      </c>
      <c r="S37" s="3" t="s">
        <v>201</v>
      </c>
      <c r="T37" s="3" t="s">
        <v>104</v>
      </c>
      <c r="U37" s="3"/>
      <c r="V37" s="3"/>
      <c r="W37" s="3"/>
      <c r="X37" s="3" t="s">
        <v>129</v>
      </c>
      <c r="AC37" s="3" t="s">
        <v>203</v>
      </c>
      <c r="AD37" s="3"/>
      <c r="AE37" s="3" t="s">
        <v>190</v>
      </c>
      <c r="AF37" s="3">
        <v>67483</v>
      </c>
      <c r="AG37" s="3">
        <v>8282842110</v>
      </c>
      <c r="AH37" s="5" t="s">
        <v>204</v>
      </c>
      <c r="AJ37" s="5" t="s">
        <v>205</v>
      </c>
      <c r="AK37" s="5" t="s">
        <v>201</v>
      </c>
      <c r="AL37" s="5" t="s">
        <v>201</v>
      </c>
      <c r="AM37" s="12">
        <v>45565</v>
      </c>
      <c r="AN37" s="11" t="s">
        <v>206</v>
      </c>
    </row>
    <row r="38" spans="1:40" ht="76.5" x14ac:dyDescent="0.25">
      <c r="A38" s="3">
        <v>2024</v>
      </c>
      <c r="B38" s="4">
        <v>45536</v>
      </c>
      <c r="C38" s="4">
        <v>45565</v>
      </c>
      <c r="D38" s="7" t="s">
        <v>209</v>
      </c>
      <c r="E38" s="7" t="s">
        <v>210</v>
      </c>
      <c r="F38" s="5" t="s">
        <v>194</v>
      </c>
      <c r="G38" s="5" t="s">
        <v>195</v>
      </c>
      <c r="H38" s="5" t="s">
        <v>196</v>
      </c>
      <c r="I38" s="5" t="s">
        <v>197</v>
      </c>
      <c r="J38" s="3"/>
      <c r="K38" s="7" t="s">
        <v>198</v>
      </c>
      <c r="L38" s="5" t="s">
        <v>200</v>
      </c>
      <c r="M38" s="5" t="s">
        <v>200</v>
      </c>
      <c r="Q38" s="3" t="s">
        <v>97</v>
      </c>
      <c r="R38" s="6" t="s">
        <v>202</v>
      </c>
      <c r="S38" s="3" t="s">
        <v>201</v>
      </c>
      <c r="T38" s="3" t="s">
        <v>104</v>
      </c>
      <c r="U38" s="3"/>
      <c r="V38" s="3"/>
      <c r="W38" s="3"/>
      <c r="X38" s="3" t="s">
        <v>129</v>
      </c>
      <c r="AC38" s="3" t="s">
        <v>203</v>
      </c>
      <c r="AD38" s="3"/>
      <c r="AE38" s="3" t="s">
        <v>190</v>
      </c>
      <c r="AF38" s="3">
        <v>67483</v>
      </c>
      <c r="AG38" s="3">
        <v>8282842110</v>
      </c>
      <c r="AH38" s="5" t="s">
        <v>204</v>
      </c>
      <c r="AJ38" s="5" t="s">
        <v>205</v>
      </c>
      <c r="AK38" s="5" t="s">
        <v>201</v>
      </c>
      <c r="AL38" s="5" t="s">
        <v>201</v>
      </c>
      <c r="AM38" s="12">
        <v>45565</v>
      </c>
      <c r="AN38" s="11" t="s">
        <v>206</v>
      </c>
    </row>
    <row r="39" spans="1:40" ht="76.5" x14ac:dyDescent="0.25">
      <c r="A39" s="3">
        <v>2024</v>
      </c>
      <c r="B39" s="4">
        <v>45536</v>
      </c>
      <c r="C39" s="4">
        <v>45565</v>
      </c>
      <c r="D39" s="7" t="s">
        <v>209</v>
      </c>
      <c r="E39" s="7" t="s">
        <v>210</v>
      </c>
      <c r="F39" s="5" t="s">
        <v>194</v>
      </c>
      <c r="G39" s="5" t="s">
        <v>195</v>
      </c>
      <c r="H39" s="5" t="s">
        <v>196</v>
      </c>
      <c r="I39" s="5" t="s">
        <v>197</v>
      </c>
      <c r="J39" s="3"/>
      <c r="K39" s="7" t="s">
        <v>198</v>
      </c>
      <c r="L39" s="5" t="s">
        <v>200</v>
      </c>
      <c r="M39" s="5" t="s">
        <v>200</v>
      </c>
      <c r="Q39" s="3" t="s">
        <v>97</v>
      </c>
      <c r="R39" s="6" t="s">
        <v>202</v>
      </c>
      <c r="S39" s="3" t="s">
        <v>201</v>
      </c>
      <c r="T39" s="3" t="s">
        <v>104</v>
      </c>
      <c r="U39" s="3"/>
      <c r="V39" s="3"/>
      <c r="W39" s="3"/>
      <c r="X39" s="3" t="s">
        <v>129</v>
      </c>
      <c r="AC39" s="3" t="s">
        <v>203</v>
      </c>
      <c r="AD39" s="3"/>
      <c r="AE39" s="3" t="s">
        <v>190</v>
      </c>
      <c r="AF39" s="3">
        <v>67483</v>
      </c>
      <c r="AG39" s="3">
        <v>8282842110</v>
      </c>
      <c r="AH39" s="5" t="s">
        <v>204</v>
      </c>
      <c r="AJ39" s="5" t="s">
        <v>205</v>
      </c>
      <c r="AK39" s="5" t="s">
        <v>201</v>
      </c>
      <c r="AL39" s="5" t="s">
        <v>201</v>
      </c>
      <c r="AM39" s="12">
        <v>45565</v>
      </c>
      <c r="AN39" s="11" t="s">
        <v>206</v>
      </c>
    </row>
    <row r="40" spans="1:40" ht="76.5" x14ac:dyDescent="0.25">
      <c r="A40" s="3">
        <v>2024</v>
      </c>
      <c r="B40" s="4">
        <v>45536</v>
      </c>
      <c r="C40" s="4">
        <v>45565</v>
      </c>
      <c r="D40" s="7" t="s">
        <v>209</v>
      </c>
      <c r="E40" s="7" t="s">
        <v>210</v>
      </c>
      <c r="F40" s="5" t="s">
        <v>194</v>
      </c>
      <c r="G40" s="5" t="s">
        <v>195</v>
      </c>
      <c r="H40" s="5" t="s">
        <v>196</v>
      </c>
      <c r="I40" s="5" t="s">
        <v>197</v>
      </c>
      <c r="J40" s="3"/>
      <c r="K40" s="7" t="s">
        <v>198</v>
      </c>
      <c r="L40" s="5" t="s">
        <v>200</v>
      </c>
      <c r="M40" s="5" t="s">
        <v>200</v>
      </c>
      <c r="Q40" s="3" t="s">
        <v>97</v>
      </c>
      <c r="R40" s="6" t="s">
        <v>202</v>
      </c>
      <c r="S40" s="3" t="s">
        <v>201</v>
      </c>
      <c r="T40" s="3" t="s">
        <v>104</v>
      </c>
      <c r="U40" s="3"/>
      <c r="V40" s="3"/>
      <c r="W40" s="3"/>
      <c r="X40" s="3" t="s">
        <v>129</v>
      </c>
      <c r="AC40" s="3" t="s">
        <v>203</v>
      </c>
      <c r="AD40" s="3"/>
      <c r="AE40" s="3" t="s">
        <v>190</v>
      </c>
      <c r="AF40" s="3">
        <v>67483</v>
      </c>
      <c r="AG40" s="3">
        <v>8282842110</v>
      </c>
      <c r="AH40" s="5" t="s">
        <v>204</v>
      </c>
      <c r="AJ40" s="5" t="s">
        <v>205</v>
      </c>
      <c r="AK40" s="5" t="s">
        <v>201</v>
      </c>
      <c r="AL40" s="5" t="s">
        <v>201</v>
      </c>
      <c r="AM40" s="12">
        <v>45565</v>
      </c>
      <c r="AN40" s="11" t="s">
        <v>206</v>
      </c>
    </row>
    <row r="41" spans="1:40" ht="76.5" x14ac:dyDescent="0.25">
      <c r="A41" s="3">
        <v>2024</v>
      </c>
      <c r="B41" s="4">
        <v>45536</v>
      </c>
      <c r="C41" s="4">
        <v>45565</v>
      </c>
      <c r="D41" s="7" t="s">
        <v>209</v>
      </c>
      <c r="E41" s="7" t="s">
        <v>210</v>
      </c>
      <c r="F41" s="5" t="s">
        <v>194</v>
      </c>
      <c r="G41" s="5" t="s">
        <v>195</v>
      </c>
      <c r="H41" s="5" t="s">
        <v>196</v>
      </c>
      <c r="I41" s="5" t="s">
        <v>197</v>
      </c>
      <c r="J41" s="3"/>
      <c r="K41" s="7" t="s">
        <v>198</v>
      </c>
      <c r="L41" s="5" t="s">
        <v>200</v>
      </c>
      <c r="M41" s="5" t="s">
        <v>200</v>
      </c>
      <c r="Q41" s="3" t="s">
        <v>97</v>
      </c>
      <c r="R41" s="6" t="s">
        <v>202</v>
      </c>
      <c r="S41" s="3" t="s">
        <v>201</v>
      </c>
      <c r="T41" s="3" t="s">
        <v>104</v>
      </c>
      <c r="U41" s="3"/>
      <c r="V41" s="3"/>
      <c r="W41" s="3"/>
      <c r="X41" s="3" t="s">
        <v>129</v>
      </c>
      <c r="AC41" s="3" t="s">
        <v>203</v>
      </c>
      <c r="AD41" s="3"/>
      <c r="AE41" s="3" t="s">
        <v>190</v>
      </c>
      <c r="AF41" s="3">
        <v>67483</v>
      </c>
      <c r="AG41" s="3">
        <v>8282842110</v>
      </c>
      <c r="AH41" s="5" t="s">
        <v>204</v>
      </c>
      <c r="AJ41" s="5" t="s">
        <v>205</v>
      </c>
      <c r="AK41" s="5" t="s">
        <v>201</v>
      </c>
      <c r="AL41" s="5" t="s">
        <v>201</v>
      </c>
      <c r="AM41" s="12">
        <v>45565</v>
      </c>
      <c r="AN41" s="11" t="s">
        <v>206</v>
      </c>
    </row>
    <row r="42" spans="1:40" ht="76.5" x14ac:dyDescent="0.25">
      <c r="A42" s="3">
        <v>2024</v>
      </c>
      <c r="B42" s="4">
        <v>45536</v>
      </c>
      <c r="C42" s="4">
        <v>45565</v>
      </c>
      <c r="D42" s="7" t="s">
        <v>207</v>
      </c>
      <c r="E42" s="7" t="s">
        <v>208</v>
      </c>
      <c r="F42" s="5" t="s">
        <v>194</v>
      </c>
      <c r="G42" s="5" t="s">
        <v>195</v>
      </c>
      <c r="H42" s="5" t="s">
        <v>196</v>
      </c>
      <c r="I42" s="5" t="s">
        <v>197</v>
      </c>
      <c r="J42" s="3"/>
      <c r="K42" s="7" t="s">
        <v>199</v>
      </c>
      <c r="L42" s="5" t="s">
        <v>200</v>
      </c>
      <c r="M42" s="5" t="s">
        <v>200</v>
      </c>
      <c r="Q42" s="3" t="s">
        <v>97</v>
      </c>
      <c r="R42" s="6" t="s">
        <v>202</v>
      </c>
      <c r="S42" s="3" t="s">
        <v>201</v>
      </c>
      <c r="T42" s="3" t="s">
        <v>104</v>
      </c>
      <c r="U42" s="3"/>
      <c r="V42" s="3"/>
      <c r="W42" s="3"/>
      <c r="X42" s="3" t="s">
        <v>129</v>
      </c>
      <c r="AC42" s="3" t="s">
        <v>203</v>
      </c>
      <c r="AD42" s="3"/>
      <c r="AE42" s="3" t="s">
        <v>190</v>
      </c>
      <c r="AF42" s="3">
        <v>67483</v>
      </c>
      <c r="AG42" s="3">
        <v>8282842110</v>
      </c>
      <c r="AH42" s="5" t="s">
        <v>204</v>
      </c>
      <c r="AJ42" s="5" t="s">
        <v>205</v>
      </c>
      <c r="AK42" s="5" t="s">
        <v>201</v>
      </c>
      <c r="AL42" s="5" t="s">
        <v>201</v>
      </c>
      <c r="AM42" s="12">
        <v>45565</v>
      </c>
      <c r="AN42" s="11" t="s">
        <v>206</v>
      </c>
    </row>
    <row r="43" spans="1:40" ht="76.5" x14ac:dyDescent="0.25">
      <c r="A43" s="3">
        <v>2024</v>
      </c>
      <c r="B43" s="4">
        <v>45536</v>
      </c>
      <c r="C43" s="4">
        <v>45565</v>
      </c>
      <c r="D43" s="7" t="s">
        <v>207</v>
      </c>
      <c r="E43" s="7" t="s">
        <v>208</v>
      </c>
      <c r="F43" s="5" t="s">
        <v>194</v>
      </c>
      <c r="G43" s="5" t="s">
        <v>195</v>
      </c>
      <c r="H43" s="5" t="s">
        <v>196</v>
      </c>
      <c r="I43" s="5" t="s">
        <v>197</v>
      </c>
      <c r="J43" s="3"/>
      <c r="K43" s="7" t="s">
        <v>199</v>
      </c>
      <c r="L43" s="5" t="s">
        <v>200</v>
      </c>
      <c r="M43" s="5" t="s">
        <v>200</v>
      </c>
      <c r="Q43" s="3" t="s">
        <v>97</v>
      </c>
      <c r="R43" s="6" t="s">
        <v>202</v>
      </c>
      <c r="S43" s="3" t="s">
        <v>201</v>
      </c>
      <c r="T43" s="3" t="s">
        <v>104</v>
      </c>
      <c r="U43" s="3"/>
      <c r="V43" s="3"/>
      <c r="W43" s="3"/>
      <c r="X43" s="3" t="s">
        <v>129</v>
      </c>
      <c r="AC43" s="3" t="s">
        <v>203</v>
      </c>
      <c r="AD43" s="3"/>
      <c r="AE43" s="3" t="s">
        <v>190</v>
      </c>
      <c r="AF43" s="3">
        <v>67483</v>
      </c>
      <c r="AG43" s="3">
        <v>8282842110</v>
      </c>
      <c r="AH43" s="5" t="s">
        <v>204</v>
      </c>
      <c r="AJ43" s="5" t="s">
        <v>205</v>
      </c>
      <c r="AK43" s="5" t="s">
        <v>201</v>
      </c>
      <c r="AL43" s="5" t="s">
        <v>201</v>
      </c>
      <c r="AM43" s="12">
        <v>45565</v>
      </c>
      <c r="AN43" s="11" t="s">
        <v>206</v>
      </c>
    </row>
    <row r="44" spans="1:40" ht="76.5" x14ac:dyDescent="0.25">
      <c r="A44" s="3">
        <v>2024</v>
      </c>
      <c r="B44" s="4">
        <v>45536</v>
      </c>
      <c r="C44" s="4">
        <v>45565</v>
      </c>
      <c r="D44" s="7" t="s">
        <v>207</v>
      </c>
      <c r="E44" s="7" t="s">
        <v>208</v>
      </c>
      <c r="F44" s="5" t="s">
        <v>194</v>
      </c>
      <c r="G44" s="5" t="s">
        <v>195</v>
      </c>
      <c r="H44" s="5" t="s">
        <v>196</v>
      </c>
      <c r="I44" s="5" t="s">
        <v>197</v>
      </c>
      <c r="J44" s="3"/>
      <c r="K44" s="7" t="s">
        <v>199</v>
      </c>
      <c r="L44" s="5" t="s">
        <v>200</v>
      </c>
      <c r="M44" s="5" t="s">
        <v>200</v>
      </c>
      <c r="Q44" s="3" t="s">
        <v>97</v>
      </c>
      <c r="R44" s="6" t="s">
        <v>202</v>
      </c>
      <c r="S44" s="3" t="s">
        <v>201</v>
      </c>
      <c r="T44" s="3" t="s">
        <v>104</v>
      </c>
      <c r="U44" s="3"/>
      <c r="V44" s="3"/>
      <c r="W44" s="3"/>
      <c r="X44" s="3" t="s">
        <v>129</v>
      </c>
      <c r="AC44" s="3" t="s">
        <v>203</v>
      </c>
      <c r="AD44" s="3"/>
      <c r="AE44" s="3" t="s">
        <v>190</v>
      </c>
      <c r="AF44" s="3">
        <v>67483</v>
      </c>
      <c r="AG44" s="3">
        <v>8282842110</v>
      </c>
      <c r="AH44" s="5" t="s">
        <v>204</v>
      </c>
      <c r="AJ44" s="5" t="s">
        <v>205</v>
      </c>
      <c r="AK44" s="5" t="s">
        <v>201</v>
      </c>
      <c r="AL44" s="5" t="s">
        <v>201</v>
      </c>
      <c r="AM44" s="12">
        <v>45565</v>
      </c>
      <c r="AN44" s="11" t="s">
        <v>206</v>
      </c>
    </row>
    <row r="45" spans="1:40" ht="76.5" x14ac:dyDescent="0.25">
      <c r="A45" s="3">
        <v>2024</v>
      </c>
      <c r="B45" s="4">
        <v>45536</v>
      </c>
      <c r="C45" s="4">
        <v>45565</v>
      </c>
      <c r="D45" s="7" t="s">
        <v>209</v>
      </c>
      <c r="E45" s="7" t="s">
        <v>210</v>
      </c>
      <c r="F45" s="5" t="s">
        <v>194</v>
      </c>
      <c r="G45" s="5" t="s">
        <v>195</v>
      </c>
      <c r="H45" s="5" t="s">
        <v>196</v>
      </c>
      <c r="I45" s="5" t="s">
        <v>197</v>
      </c>
      <c r="J45" s="3"/>
      <c r="K45" s="7" t="s">
        <v>198</v>
      </c>
      <c r="L45" s="5" t="s">
        <v>200</v>
      </c>
      <c r="M45" s="5" t="s">
        <v>200</v>
      </c>
      <c r="Q45" s="3" t="s">
        <v>97</v>
      </c>
      <c r="R45" s="6" t="s">
        <v>202</v>
      </c>
      <c r="S45" s="3" t="s">
        <v>201</v>
      </c>
      <c r="T45" s="3" t="s">
        <v>104</v>
      </c>
      <c r="U45" s="3"/>
      <c r="V45" s="3"/>
      <c r="W45" s="3"/>
      <c r="X45" s="3" t="s">
        <v>129</v>
      </c>
      <c r="AC45" s="3" t="s">
        <v>203</v>
      </c>
      <c r="AD45" s="3"/>
      <c r="AE45" s="3" t="s">
        <v>190</v>
      </c>
      <c r="AF45" s="3">
        <v>67483</v>
      </c>
      <c r="AG45" s="3">
        <v>8282842110</v>
      </c>
      <c r="AH45" s="5" t="s">
        <v>204</v>
      </c>
      <c r="AJ45" s="5" t="s">
        <v>205</v>
      </c>
      <c r="AK45" s="5" t="s">
        <v>201</v>
      </c>
      <c r="AL45" s="5" t="s">
        <v>201</v>
      </c>
      <c r="AM45" s="12">
        <v>45565</v>
      </c>
      <c r="AN45" s="11" t="s">
        <v>206</v>
      </c>
    </row>
    <row r="46" spans="1:40" ht="76.5" x14ac:dyDescent="0.25">
      <c r="A46" s="3">
        <v>2024</v>
      </c>
      <c r="B46" s="4">
        <v>45536</v>
      </c>
      <c r="C46" s="4">
        <v>45565</v>
      </c>
      <c r="D46" s="7" t="s">
        <v>209</v>
      </c>
      <c r="E46" s="7" t="s">
        <v>210</v>
      </c>
      <c r="F46" s="5" t="s">
        <v>194</v>
      </c>
      <c r="G46" s="5" t="s">
        <v>195</v>
      </c>
      <c r="H46" s="5" t="s">
        <v>196</v>
      </c>
      <c r="I46" s="5" t="s">
        <v>197</v>
      </c>
      <c r="J46" s="3"/>
      <c r="K46" s="7" t="s">
        <v>198</v>
      </c>
      <c r="L46" s="5" t="s">
        <v>200</v>
      </c>
      <c r="M46" s="5" t="s">
        <v>200</v>
      </c>
      <c r="Q46" s="3" t="s">
        <v>97</v>
      </c>
      <c r="R46" s="6" t="s">
        <v>202</v>
      </c>
      <c r="S46" s="3" t="s">
        <v>201</v>
      </c>
      <c r="T46" s="3" t="s">
        <v>104</v>
      </c>
      <c r="U46" s="3"/>
      <c r="V46" s="3"/>
      <c r="W46" s="3"/>
      <c r="X46" s="3" t="s">
        <v>129</v>
      </c>
      <c r="AC46" s="3" t="s">
        <v>203</v>
      </c>
      <c r="AD46" s="3"/>
      <c r="AE46" s="3" t="s">
        <v>190</v>
      </c>
      <c r="AF46" s="3">
        <v>67483</v>
      </c>
      <c r="AG46" s="3">
        <v>8282842110</v>
      </c>
      <c r="AH46" s="5" t="s">
        <v>204</v>
      </c>
      <c r="AJ46" s="5" t="s">
        <v>205</v>
      </c>
      <c r="AK46" s="5" t="s">
        <v>201</v>
      </c>
      <c r="AL46" s="5" t="s">
        <v>201</v>
      </c>
      <c r="AM46" s="12">
        <v>45565</v>
      </c>
      <c r="AN46" s="11" t="s">
        <v>206</v>
      </c>
    </row>
    <row r="47" spans="1:40" ht="76.5" x14ac:dyDescent="0.25">
      <c r="A47" s="3">
        <v>2024</v>
      </c>
      <c r="B47" s="4">
        <v>45536</v>
      </c>
      <c r="C47" s="4">
        <v>45565</v>
      </c>
      <c r="D47" s="7" t="s">
        <v>209</v>
      </c>
      <c r="E47" s="7" t="s">
        <v>210</v>
      </c>
      <c r="F47" s="5" t="s">
        <v>194</v>
      </c>
      <c r="G47" s="5" t="s">
        <v>195</v>
      </c>
      <c r="H47" s="5" t="s">
        <v>196</v>
      </c>
      <c r="I47" s="5" t="s">
        <v>197</v>
      </c>
      <c r="J47" s="3"/>
      <c r="K47" s="7" t="s">
        <v>198</v>
      </c>
      <c r="L47" s="5" t="s">
        <v>200</v>
      </c>
      <c r="M47" s="5" t="s">
        <v>200</v>
      </c>
      <c r="Q47" s="3" t="s">
        <v>97</v>
      </c>
      <c r="R47" s="6" t="s">
        <v>202</v>
      </c>
      <c r="S47" s="3" t="s">
        <v>201</v>
      </c>
      <c r="T47" s="3" t="s">
        <v>104</v>
      </c>
      <c r="U47" s="3"/>
      <c r="V47" s="3"/>
      <c r="W47" s="3"/>
      <c r="X47" s="3" t="s">
        <v>129</v>
      </c>
      <c r="AC47" s="3" t="s">
        <v>203</v>
      </c>
      <c r="AD47" s="3"/>
      <c r="AE47" s="3" t="s">
        <v>190</v>
      </c>
      <c r="AF47" s="3">
        <v>67483</v>
      </c>
      <c r="AG47" s="3">
        <v>8282842110</v>
      </c>
      <c r="AH47" s="5" t="s">
        <v>204</v>
      </c>
      <c r="AJ47" s="5" t="s">
        <v>205</v>
      </c>
      <c r="AK47" s="5" t="s">
        <v>201</v>
      </c>
      <c r="AL47" s="5" t="s">
        <v>201</v>
      </c>
      <c r="AM47" s="12">
        <v>45565</v>
      </c>
      <c r="AN47" s="11" t="s">
        <v>206</v>
      </c>
    </row>
    <row r="48" spans="1:40" ht="76.5" x14ac:dyDescent="0.25">
      <c r="A48" s="3">
        <v>2024</v>
      </c>
      <c r="B48" s="4">
        <v>45536</v>
      </c>
      <c r="C48" s="4">
        <v>45565</v>
      </c>
      <c r="D48" s="7" t="s">
        <v>207</v>
      </c>
      <c r="E48" s="7" t="s">
        <v>208</v>
      </c>
      <c r="F48" s="5" t="s">
        <v>194</v>
      </c>
      <c r="G48" s="5" t="s">
        <v>195</v>
      </c>
      <c r="H48" s="5" t="s">
        <v>196</v>
      </c>
      <c r="I48" s="5" t="s">
        <v>197</v>
      </c>
      <c r="J48" s="3"/>
      <c r="K48" s="7" t="s">
        <v>199</v>
      </c>
      <c r="L48" s="5" t="s">
        <v>200</v>
      </c>
      <c r="M48" s="5" t="s">
        <v>200</v>
      </c>
      <c r="Q48" s="3" t="s">
        <v>97</v>
      </c>
      <c r="R48" s="6" t="s">
        <v>202</v>
      </c>
      <c r="S48" s="3" t="s">
        <v>201</v>
      </c>
      <c r="T48" s="3" t="s">
        <v>104</v>
      </c>
      <c r="U48" s="3"/>
      <c r="V48" s="3"/>
      <c r="W48" s="3"/>
      <c r="X48" s="3" t="s">
        <v>129</v>
      </c>
      <c r="AC48" s="3" t="s">
        <v>203</v>
      </c>
      <c r="AD48" s="3"/>
      <c r="AE48" s="3" t="s">
        <v>190</v>
      </c>
      <c r="AF48" s="3">
        <v>67483</v>
      </c>
      <c r="AG48" s="3">
        <v>8282842110</v>
      </c>
      <c r="AH48" s="5" t="s">
        <v>204</v>
      </c>
      <c r="AJ48" s="5" t="s">
        <v>205</v>
      </c>
      <c r="AK48" s="5" t="s">
        <v>201</v>
      </c>
      <c r="AL48" s="5" t="s">
        <v>201</v>
      </c>
      <c r="AM48" s="12">
        <v>45565</v>
      </c>
      <c r="AN48" s="11" t="s">
        <v>206</v>
      </c>
    </row>
    <row r="49" spans="1:40" ht="76.5" x14ac:dyDescent="0.25">
      <c r="A49" s="3">
        <v>2024</v>
      </c>
      <c r="B49" s="4">
        <v>45536</v>
      </c>
      <c r="C49" s="4">
        <v>45565</v>
      </c>
      <c r="D49" s="7" t="s">
        <v>207</v>
      </c>
      <c r="E49" s="7" t="s">
        <v>208</v>
      </c>
      <c r="F49" s="5" t="s">
        <v>194</v>
      </c>
      <c r="G49" s="5" t="s">
        <v>195</v>
      </c>
      <c r="H49" s="5" t="s">
        <v>196</v>
      </c>
      <c r="I49" s="5" t="s">
        <v>197</v>
      </c>
      <c r="J49" s="3"/>
      <c r="K49" s="7" t="s">
        <v>199</v>
      </c>
      <c r="L49" s="5" t="s">
        <v>200</v>
      </c>
      <c r="M49" s="5" t="s">
        <v>200</v>
      </c>
      <c r="Q49" s="3" t="s">
        <v>97</v>
      </c>
      <c r="R49" s="6" t="s">
        <v>202</v>
      </c>
      <c r="S49" s="3" t="s">
        <v>201</v>
      </c>
      <c r="T49" s="3" t="s">
        <v>104</v>
      </c>
      <c r="U49" s="3"/>
      <c r="V49" s="3"/>
      <c r="W49" s="3"/>
      <c r="X49" s="3" t="s">
        <v>129</v>
      </c>
      <c r="AC49" s="3" t="s">
        <v>203</v>
      </c>
      <c r="AD49" s="3"/>
      <c r="AE49" s="3" t="s">
        <v>190</v>
      </c>
      <c r="AF49" s="3">
        <v>67483</v>
      </c>
      <c r="AG49" s="3">
        <v>8282842110</v>
      </c>
      <c r="AH49" s="5" t="s">
        <v>204</v>
      </c>
      <c r="AJ49" s="5" t="s">
        <v>205</v>
      </c>
      <c r="AK49" s="5" t="s">
        <v>201</v>
      </c>
      <c r="AL49" s="5" t="s">
        <v>201</v>
      </c>
      <c r="AM49" s="12">
        <v>45565</v>
      </c>
      <c r="AN49" s="11" t="s">
        <v>206</v>
      </c>
    </row>
    <row r="50" spans="1:40" ht="76.5" x14ac:dyDescent="0.25">
      <c r="A50" s="3">
        <v>2024</v>
      </c>
      <c r="B50" s="4">
        <v>45536</v>
      </c>
      <c r="C50" s="4">
        <v>45565</v>
      </c>
      <c r="D50" s="7" t="s">
        <v>209</v>
      </c>
      <c r="E50" s="7" t="s">
        <v>210</v>
      </c>
      <c r="F50" s="5" t="s">
        <v>194</v>
      </c>
      <c r="G50" s="5" t="s">
        <v>195</v>
      </c>
      <c r="H50" s="5" t="s">
        <v>196</v>
      </c>
      <c r="I50" s="5" t="s">
        <v>197</v>
      </c>
      <c r="J50" s="3"/>
      <c r="K50" s="7" t="s">
        <v>198</v>
      </c>
      <c r="L50" s="5" t="s">
        <v>200</v>
      </c>
      <c r="M50" s="5" t="s">
        <v>200</v>
      </c>
      <c r="Q50" s="3" t="s">
        <v>97</v>
      </c>
      <c r="R50" s="6" t="s">
        <v>202</v>
      </c>
      <c r="S50" s="3" t="s">
        <v>201</v>
      </c>
      <c r="T50" s="3" t="s">
        <v>104</v>
      </c>
      <c r="U50" s="3"/>
      <c r="V50" s="3"/>
      <c r="W50" s="3"/>
      <c r="X50" s="3" t="s">
        <v>129</v>
      </c>
      <c r="AC50" s="3" t="s">
        <v>203</v>
      </c>
      <c r="AD50" s="3"/>
      <c r="AE50" s="3" t="s">
        <v>190</v>
      </c>
      <c r="AF50" s="3">
        <v>67483</v>
      </c>
      <c r="AG50" s="3">
        <v>8282842110</v>
      </c>
      <c r="AH50" s="5" t="s">
        <v>204</v>
      </c>
      <c r="AJ50" s="5" t="s">
        <v>205</v>
      </c>
      <c r="AK50" s="5" t="s">
        <v>201</v>
      </c>
      <c r="AL50" s="5" t="s">
        <v>201</v>
      </c>
      <c r="AM50" s="12">
        <v>45565</v>
      </c>
      <c r="AN50" s="11" t="s">
        <v>206</v>
      </c>
    </row>
    <row r="51" spans="1:40" ht="76.5" x14ac:dyDescent="0.25">
      <c r="A51" s="3">
        <v>2024</v>
      </c>
      <c r="B51" s="4">
        <v>45536</v>
      </c>
      <c r="C51" s="4">
        <v>45565</v>
      </c>
      <c r="D51" s="7" t="s">
        <v>209</v>
      </c>
      <c r="E51" s="7" t="s">
        <v>210</v>
      </c>
      <c r="F51" s="5" t="s">
        <v>194</v>
      </c>
      <c r="G51" s="5" t="s">
        <v>195</v>
      </c>
      <c r="H51" s="5" t="s">
        <v>196</v>
      </c>
      <c r="I51" s="5" t="s">
        <v>197</v>
      </c>
      <c r="J51" s="3"/>
      <c r="K51" s="7" t="s">
        <v>198</v>
      </c>
      <c r="L51" s="5" t="s">
        <v>200</v>
      </c>
      <c r="M51" s="5" t="s">
        <v>200</v>
      </c>
      <c r="Q51" s="3" t="s">
        <v>97</v>
      </c>
      <c r="R51" s="6" t="s">
        <v>202</v>
      </c>
      <c r="S51" s="3" t="s">
        <v>201</v>
      </c>
      <c r="T51" s="3" t="s">
        <v>104</v>
      </c>
      <c r="U51" s="3"/>
      <c r="V51" s="3"/>
      <c r="W51" s="3"/>
      <c r="X51" s="3" t="s">
        <v>129</v>
      </c>
      <c r="AC51" s="3" t="s">
        <v>203</v>
      </c>
      <c r="AD51" s="3"/>
      <c r="AE51" s="3" t="s">
        <v>190</v>
      </c>
      <c r="AF51" s="3">
        <v>67483</v>
      </c>
      <c r="AG51" s="3">
        <v>8282842110</v>
      </c>
      <c r="AH51" s="5" t="s">
        <v>204</v>
      </c>
      <c r="AJ51" s="5" t="s">
        <v>205</v>
      </c>
      <c r="AK51" s="5" t="s">
        <v>201</v>
      </c>
      <c r="AL51" s="5" t="s">
        <v>201</v>
      </c>
      <c r="AM51" s="12">
        <v>45565</v>
      </c>
      <c r="AN51" s="11" t="s">
        <v>206</v>
      </c>
    </row>
    <row r="52" spans="1:40" ht="76.5" x14ac:dyDescent="0.25">
      <c r="A52" s="3">
        <v>2024</v>
      </c>
      <c r="B52" s="4">
        <v>45536</v>
      </c>
      <c r="C52" s="4">
        <v>45565</v>
      </c>
      <c r="D52" s="7" t="s">
        <v>209</v>
      </c>
      <c r="E52" s="7" t="s">
        <v>210</v>
      </c>
      <c r="F52" s="5" t="s">
        <v>194</v>
      </c>
      <c r="G52" s="5" t="s">
        <v>195</v>
      </c>
      <c r="H52" s="5" t="s">
        <v>196</v>
      </c>
      <c r="I52" s="5" t="s">
        <v>197</v>
      </c>
      <c r="J52" s="3"/>
      <c r="K52" s="7" t="s">
        <v>198</v>
      </c>
      <c r="L52" s="5" t="s">
        <v>200</v>
      </c>
      <c r="M52" s="5" t="s">
        <v>200</v>
      </c>
      <c r="Q52" s="3" t="s">
        <v>97</v>
      </c>
      <c r="R52" s="6" t="s">
        <v>202</v>
      </c>
      <c r="S52" s="3" t="s">
        <v>201</v>
      </c>
      <c r="T52" s="3" t="s">
        <v>104</v>
      </c>
      <c r="U52" s="3"/>
      <c r="V52" s="3"/>
      <c r="W52" s="3"/>
      <c r="X52" s="3" t="s">
        <v>129</v>
      </c>
      <c r="AC52" s="3" t="s">
        <v>203</v>
      </c>
      <c r="AD52" s="3"/>
      <c r="AE52" s="3" t="s">
        <v>190</v>
      </c>
      <c r="AF52" s="3">
        <v>67483</v>
      </c>
      <c r="AG52" s="3">
        <v>8282842110</v>
      </c>
      <c r="AH52" s="5" t="s">
        <v>204</v>
      </c>
      <c r="AJ52" s="5" t="s">
        <v>205</v>
      </c>
      <c r="AK52" s="5" t="s">
        <v>201</v>
      </c>
      <c r="AL52" s="5" t="s">
        <v>201</v>
      </c>
      <c r="AM52" s="12">
        <v>45565</v>
      </c>
      <c r="AN52" s="11" t="s">
        <v>206</v>
      </c>
    </row>
    <row r="53" spans="1:40" ht="76.5" x14ac:dyDescent="0.25">
      <c r="A53" s="3">
        <v>2024</v>
      </c>
      <c r="B53" s="4">
        <v>45536</v>
      </c>
      <c r="C53" s="4">
        <v>45565</v>
      </c>
      <c r="D53" s="7" t="s">
        <v>209</v>
      </c>
      <c r="E53" s="7" t="s">
        <v>210</v>
      </c>
      <c r="F53" s="5" t="s">
        <v>194</v>
      </c>
      <c r="G53" s="5" t="s">
        <v>195</v>
      </c>
      <c r="H53" s="5" t="s">
        <v>196</v>
      </c>
      <c r="I53" s="5" t="s">
        <v>197</v>
      </c>
      <c r="J53" s="3"/>
      <c r="K53" s="7" t="s">
        <v>198</v>
      </c>
      <c r="L53" s="5" t="s">
        <v>200</v>
      </c>
      <c r="M53" s="5" t="s">
        <v>200</v>
      </c>
      <c r="Q53" s="3" t="s">
        <v>97</v>
      </c>
      <c r="R53" s="6" t="s">
        <v>202</v>
      </c>
      <c r="S53" s="3" t="s">
        <v>201</v>
      </c>
      <c r="T53" s="3" t="s">
        <v>104</v>
      </c>
      <c r="U53" s="3"/>
      <c r="V53" s="3"/>
      <c r="W53" s="3"/>
      <c r="X53" s="3" t="s">
        <v>129</v>
      </c>
      <c r="AC53" s="3" t="s">
        <v>203</v>
      </c>
      <c r="AD53" s="3"/>
      <c r="AE53" s="3" t="s">
        <v>190</v>
      </c>
      <c r="AF53" s="3">
        <v>67483</v>
      </c>
      <c r="AG53" s="3">
        <v>8282842110</v>
      </c>
      <c r="AH53" s="5" t="s">
        <v>204</v>
      </c>
      <c r="AJ53" s="5" t="s">
        <v>205</v>
      </c>
      <c r="AK53" s="5" t="s">
        <v>201</v>
      </c>
      <c r="AL53" s="5" t="s">
        <v>201</v>
      </c>
      <c r="AM53" s="12">
        <v>45565</v>
      </c>
      <c r="AN53" s="11" t="s">
        <v>206</v>
      </c>
    </row>
    <row r="54" spans="1:40" ht="76.5" x14ac:dyDescent="0.25">
      <c r="A54" s="3">
        <v>2024</v>
      </c>
      <c r="B54" s="4">
        <v>45536</v>
      </c>
      <c r="C54" s="4">
        <v>45565</v>
      </c>
      <c r="D54" s="7" t="s">
        <v>207</v>
      </c>
      <c r="E54" s="7" t="s">
        <v>208</v>
      </c>
      <c r="F54" s="5" t="s">
        <v>194</v>
      </c>
      <c r="G54" s="5" t="s">
        <v>195</v>
      </c>
      <c r="H54" s="5" t="s">
        <v>196</v>
      </c>
      <c r="I54" s="5" t="s">
        <v>197</v>
      </c>
      <c r="J54" s="3"/>
      <c r="K54" s="7" t="s">
        <v>199</v>
      </c>
      <c r="L54" s="5" t="s">
        <v>200</v>
      </c>
      <c r="M54" s="5" t="s">
        <v>200</v>
      </c>
      <c r="Q54" s="3" t="s">
        <v>97</v>
      </c>
      <c r="R54" s="6" t="s">
        <v>202</v>
      </c>
      <c r="S54" s="3" t="s">
        <v>201</v>
      </c>
      <c r="T54" s="3" t="s">
        <v>104</v>
      </c>
      <c r="U54" s="3"/>
      <c r="V54" s="3"/>
      <c r="W54" s="3"/>
      <c r="X54" s="3" t="s">
        <v>129</v>
      </c>
      <c r="AC54" s="3" t="s">
        <v>203</v>
      </c>
      <c r="AD54" s="3"/>
      <c r="AE54" s="3" t="s">
        <v>190</v>
      </c>
      <c r="AF54" s="3">
        <v>67483</v>
      </c>
      <c r="AG54" s="3">
        <v>8282842110</v>
      </c>
      <c r="AH54" s="5" t="s">
        <v>204</v>
      </c>
      <c r="AJ54" s="5" t="s">
        <v>205</v>
      </c>
      <c r="AK54" s="5" t="s">
        <v>201</v>
      </c>
      <c r="AL54" s="5" t="s">
        <v>201</v>
      </c>
      <c r="AM54" s="12">
        <v>45565</v>
      </c>
      <c r="AN54" s="11" t="s">
        <v>206</v>
      </c>
    </row>
    <row r="55" spans="1:40" ht="76.5" x14ac:dyDescent="0.25">
      <c r="A55" s="3">
        <v>2024</v>
      </c>
      <c r="B55" s="4">
        <v>45536</v>
      </c>
      <c r="C55" s="4">
        <v>45565</v>
      </c>
      <c r="D55" s="7" t="s">
        <v>207</v>
      </c>
      <c r="E55" s="7" t="s">
        <v>208</v>
      </c>
      <c r="F55" s="5" t="s">
        <v>194</v>
      </c>
      <c r="G55" s="5" t="s">
        <v>195</v>
      </c>
      <c r="H55" s="5" t="s">
        <v>196</v>
      </c>
      <c r="I55" s="5" t="s">
        <v>197</v>
      </c>
      <c r="J55" s="3"/>
      <c r="K55" s="7" t="s">
        <v>199</v>
      </c>
      <c r="L55" s="5" t="s">
        <v>200</v>
      </c>
      <c r="M55" s="5" t="s">
        <v>200</v>
      </c>
      <c r="Q55" s="3" t="s">
        <v>97</v>
      </c>
      <c r="R55" s="6" t="s">
        <v>202</v>
      </c>
      <c r="S55" s="3" t="s">
        <v>201</v>
      </c>
      <c r="T55" s="3" t="s">
        <v>104</v>
      </c>
      <c r="U55" s="3"/>
      <c r="V55" s="3"/>
      <c r="W55" s="3"/>
      <c r="X55" s="3" t="s">
        <v>129</v>
      </c>
      <c r="AC55" s="3" t="s">
        <v>203</v>
      </c>
      <c r="AD55" s="3"/>
      <c r="AE55" s="3" t="s">
        <v>190</v>
      </c>
      <c r="AF55" s="3">
        <v>67483</v>
      </c>
      <c r="AG55" s="3">
        <v>8282842110</v>
      </c>
      <c r="AH55" s="5" t="s">
        <v>204</v>
      </c>
      <c r="AJ55" s="5" t="s">
        <v>205</v>
      </c>
      <c r="AK55" s="5" t="s">
        <v>201</v>
      </c>
      <c r="AL55" s="5" t="s">
        <v>201</v>
      </c>
      <c r="AM55" s="12">
        <v>45565</v>
      </c>
      <c r="AN55" s="11" t="s">
        <v>206</v>
      </c>
    </row>
    <row r="56" spans="1:40" ht="76.5" x14ac:dyDescent="0.25">
      <c r="A56" s="3">
        <v>2024</v>
      </c>
      <c r="B56" s="4">
        <v>45536</v>
      </c>
      <c r="C56" s="4">
        <v>45565</v>
      </c>
      <c r="D56" s="7" t="s">
        <v>209</v>
      </c>
      <c r="E56" s="7" t="s">
        <v>210</v>
      </c>
      <c r="F56" s="5" t="s">
        <v>194</v>
      </c>
      <c r="G56" s="5" t="s">
        <v>195</v>
      </c>
      <c r="H56" s="5" t="s">
        <v>196</v>
      </c>
      <c r="I56" s="5" t="s">
        <v>197</v>
      </c>
      <c r="J56" s="3"/>
      <c r="K56" s="7" t="s">
        <v>198</v>
      </c>
      <c r="L56" s="5" t="s">
        <v>200</v>
      </c>
      <c r="M56" s="5" t="s">
        <v>200</v>
      </c>
      <c r="Q56" s="3" t="s">
        <v>97</v>
      </c>
      <c r="R56" s="6" t="s">
        <v>202</v>
      </c>
      <c r="S56" s="3" t="s">
        <v>201</v>
      </c>
      <c r="T56" s="3" t="s">
        <v>104</v>
      </c>
      <c r="U56" s="3"/>
      <c r="V56" s="3"/>
      <c r="W56" s="3"/>
      <c r="X56" s="3" t="s">
        <v>129</v>
      </c>
      <c r="AC56" s="3" t="s">
        <v>203</v>
      </c>
      <c r="AD56" s="3"/>
      <c r="AE56" s="3" t="s">
        <v>190</v>
      </c>
      <c r="AF56" s="3">
        <v>67483</v>
      </c>
      <c r="AG56" s="3">
        <v>8282842110</v>
      </c>
      <c r="AH56" s="5" t="s">
        <v>204</v>
      </c>
      <c r="AJ56" s="5" t="s">
        <v>205</v>
      </c>
      <c r="AK56" s="5" t="s">
        <v>201</v>
      </c>
      <c r="AL56" s="5" t="s">
        <v>201</v>
      </c>
      <c r="AM56" s="12">
        <v>45565</v>
      </c>
      <c r="AN56" s="11" t="s">
        <v>206</v>
      </c>
    </row>
    <row r="57" spans="1:40" ht="76.5" x14ac:dyDescent="0.25">
      <c r="A57" s="3">
        <v>2024</v>
      </c>
      <c r="B57" s="4">
        <v>45536</v>
      </c>
      <c r="C57" s="4">
        <v>45565</v>
      </c>
      <c r="D57" s="7" t="s">
        <v>207</v>
      </c>
      <c r="E57" s="7" t="s">
        <v>208</v>
      </c>
      <c r="F57" s="5" t="s">
        <v>194</v>
      </c>
      <c r="G57" s="5" t="s">
        <v>195</v>
      </c>
      <c r="H57" s="5" t="s">
        <v>196</v>
      </c>
      <c r="I57" s="5" t="s">
        <v>197</v>
      </c>
      <c r="J57" s="3"/>
      <c r="K57" s="7" t="s">
        <v>199</v>
      </c>
      <c r="L57" s="5" t="s">
        <v>200</v>
      </c>
      <c r="M57" s="5" t="s">
        <v>200</v>
      </c>
      <c r="Q57" s="3" t="s">
        <v>97</v>
      </c>
      <c r="R57" s="6" t="s">
        <v>202</v>
      </c>
      <c r="S57" s="3" t="s">
        <v>201</v>
      </c>
      <c r="T57" s="3" t="s">
        <v>104</v>
      </c>
      <c r="U57" s="3"/>
      <c r="V57" s="3"/>
      <c r="W57" s="3"/>
      <c r="X57" s="3" t="s">
        <v>129</v>
      </c>
      <c r="AC57" s="3" t="s">
        <v>203</v>
      </c>
      <c r="AD57" s="3"/>
      <c r="AE57" s="3" t="s">
        <v>190</v>
      </c>
      <c r="AF57" s="3">
        <v>67483</v>
      </c>
      <c r="AG57" s="3">
        <v>8282842110</v>
      </c>
      <c r="AH57" s="5" t="s">
        <v>204</v>
      </c>
      <c r="AJ57" s="5" t="s">
        <v>205</v>
      </c>
      <c r="AK57" s="5" t="s">
        <v>201</v>
      </c>
      <c r="AL57" s="5" t="s">
        <v>201</v>
      </c>
      <c r="AM57" s="12">
        <v>45565</v>
      </c>
      <c r="AN57" s="11" t="s">
        <v>206</v>
      </c>
    </row>
    <row r="58" spans="1:40" ht="76.5" x14ac:dyDescent="0.25">
      <c r="A58" s="3">
        <v>2024</v>
      </c>
      <c r="B58" s="4">
        <v>45536</v>
      </c>
      <c r="C58" s="4">
        <v>45565</v>
      </c>
      <c r="D58" s="7" t="s">
        <v>209</v>
      </c>
      <c r="E58" s="7" t="s">
        <v>210</v>
      </c>
      <c r="F58" s="5" t="s">
        <v>194</v>
      </c>
      <c r="G58" s="5" t="s">
        <v>195</v>
      </c>
      <c r="H58" s="5" t="s">
        <v>196</v>
      </c>
      <c r="I58" s="5" t="s">
        <v>197</v>
      </c>
      <c r="J58" s="3"/>
      <c r="K58" s="7" t="s">
        <v>198</v>
      </c>
      <c r="L58" s="5" t="s">
        <v>200</v>
      </c>
      <c r="M58" s="5" t="s">
        <v>200</v>
      </c>
      <c r="Q58" s="3" t="s">
        <v>97</v>
      </c>
      <c r="R58" s="6" t="s">
        <v>202</v>
      </c>
      <c r="S58" s="3" t="s">
        <v>201</v>
      </c>
      <c r="T58" s="3" t="s">
        <v>104</v>
      </c>
      <c r="U58" s="3"/>
      <c r="V58" s="3"/>
      <c r="W58" s="3"/>
      <c r="X58" s="3" t="s">
        <v>129</v>
      </c>
      <c r="AC58" s="3" t="s">
        <v>203</v>
      </c>
      <c r="AD58" s="3"/>
      <c r="AE58" s="3" t="s">
        <v>190</v>
      </c>
      <c r="AF58" s="3">
        <v>67483</v>
      </c>
      <c r="AG58" s="3">
        <v>8282842110</v>
      </c>
      <c r="AH58" s="5" t="s">
        <v>204</v>
      </c>
      <c r="AJ58" s="5" t="s">
        <v>205</v>
      </c>
      <c r="AK58" s="5" t="s">
        <v>201</v>
      </c>
      <c r="AL58" s="5" t="s">
        <v>201</v>
      </c>
      <c r="AM58" s="12">
        <v>45565</v>
      </c>
      <c r="AN58" s="11" t="s">
        <v>206</v>
      </c>
    </row>
    <row r="59" spans="1:40" ht="76.5" x14ac:dyDescent="0.25">
      <c r="A59" s="3">
        <v>2024</v>
      </c>
      <c r="B59" s="4">
        <v>45536</v>
      </c>
      <c r="C59" s="4">
        <v>45565</v>
      </c>
      <c r="D59" s="7" t="s">
        <v>209</v>
      </c>
      <c r="E59" s="7" t="s">
        <v>210</v>
      </c>
      <c r="F59" s="5" t="s">
        <v>194</v>
      </c>
      <c r="G59" s="5" t="s">
        <v>195</v>
      </c>
      <c r="H59" s="5" t="s">
        <v>196</v>
      </c>
      <c r="I59" s="5" t="s">
        <v>197</v>
      </c>
      <c r="J59" s="3"/>
      <c r="K59" s="7" t="s">
        <v>198</v>
      </c>
      <c r="L59" s="5" t="s">
        <v>200</v>
      </c>
      <c r="M59" s="5" t="s">
        <v>200</v>
      </c>
      <c r="Q59" s="3" t="s">
        <v>97</v>
      </c>
      <c r="R59" s="6" t="s">
        <v>202</v>
      </c>
      <c r="S59" s="3" t="s">
        <v>201</v>
      </c>
      <c r="T59" s="3" t="s">
        <v>104</v>
      </c>
      <c r="U59" s="3"/>
      <c r="V59" s="3"/>
      <c r="W59" s="3"/>
      <c r="X59" s="3" t="s">
        <v>129</v>
      </c>
      <c r="AC59" s="3" t="s">
        <v>203</v>
      </c>
      <c r="AD59" s="3"/>
      <c r="AE59" s="3" t="s">
        <v>190</v>
      </c>
      <c r="AF59" s="3">
        <v>67483</v>
      </c>
      <c r="AG59" s="3">
        <v>8282842110</v>
      </c>
      <c r="AH59" s="5" t="s">
        <v>204</v>
      </c>
      <c r="AJ59" s="5" t="s">
        <v>205</v>
      </c>
      <c r="AK59" s="5" t="s">
        <v>201</v>
      </c>
      <c r="AL59" s="5" t="s">
        <v>201</v>
      </c>
      <c r="AM59" s="12">
        <v>45565</v>
      </c>
      <c r="AN59" s="11" t="s">
        <v>206</v>
      </c>
    </row>
    <row r="60" spans="1:40" ht="76.5" x14ac:dyDescent="0.25">
      <c r="A60" s="3">
        <v>2024</v>
      </c>
      <c r="B60" s="4">
        <v>45536</v>
      </c>
      <c r="C60" s="4">
        <v>45565</v>
      </c>
      <c r="D60" s="7" t="s">
        <v>207</v>
      </c>
      <c r="E60" s="7" t="s">
        <v>208</v>
      </c>
      <c r="F60" s="5" t="s">
        <v>194</v>
      </c>
      <c r="G60" s="5" t="s">
        <v>195</v>
      </c>
      <c r="H60" s="5" t="s">
        <v>196</v>
      </c>
      <c r="I60" s="5" t="s">
        <v>197</v>
      </c>
      <c r="J60" s="3"/>
      <c r="K60" s="7" t="s">
        <v>199</v>
      </c>
      <c r="L60" s="5" t="s">
        <v>200</v>
      </c>
      <c r="M60" s="5" t="s">
        <v>200</v>
      </c>
      <c r="Q60" s="3" t="s">
        <v>97</v>
      </c>
      <c r="R60" s="6" t="s">
        <v>202</v>
      </c>
      <c r="S60" s="3" t="s">
        <v>201</v>
      </c>
      <c r="T60" s="3" t="s">
        <v>104</v>
      </c>
      <c r="U60" s="3"/>
      <c r="V60" s="3"/>
      <c r="W60" s="3"/>
      <c r="X60" s="3" t="s">
        <v>129</v>
      </c>
      <c r="AC60" s="3" t="s">
        <v>203</v>
      </c>
      <c r="AD60" s="3"/>
      <c r="AE60" s="3" t="s">
        <v>190</v>
      </c>
      <c r="AF60" s="3">
        <v>67483</v>
      </c>
      <c r="AG60" s="3">
        <v>8282842110</v>
      </c>
      <c r="AH60" s="5" t="s">
        <v>204</v>
      </c>
      <c r="AJ60" s="5" t="s">
        <v>205</v>
      </c>
      <c r="AK60" s="5" t="s">
        <v>201</v>
      </c>
      <c r="AL60" s="5" t="s">
        <v>201</v>
      </c>
      <c r="AM60" s="12">
        <v>45565</v>
      </c>
      <c r="AN60" s="11" t="s">
        <v>206</v>
      </c>
    </row>
    <row r="61" spans="1:40" ht="76.5" x14ac:dyDescent="0.25">
      <c r="A61" s="3">
        <v>2024</v>
      </c>
      <c r="B61" s="4">
        <v>45536</v>
      </c>
      <c r="C61" s="4">
        <v>45565</v>
      </c>
      <c r="D61" s="7" t="s">
        <v>207</v>
      </c>
      <c r="E61" s="7" t="s">
        <v>208</v>
      </c>
      <c r="F61" s="5" t="s">
        <v>194</v>
      </c>
      <c r="G61" s="5" t="s">
        <v>195</v>
      </c>
      <c r="H61" s="5" t="s">
        <v>196</v>
      </c>
      <c r="I61" s="5" t="s">
        <v>197</v>
      </c>
      <c r="J61" s="3"/>
      <c r="K61" s="7" t="s">
        <v>199</v>
      </c>
      <c r="L61" s="5" t="s">
        <v>200</v>
      </c>
      <c r="M61" s="5" t="s">
        <v>200</v>
      </c>
      <c r="Q61" s="3" t="s">
        <v>97</v>
      </c>
      <c r="R61" s="6" t="s">
        <v>202</v>
      </c>
      <c r="S61" s="3" t="s">
        <v>201</v>
      </c>
      <c r="T61" s="3" t="s">
        <v>104</v>
      </c>
      <c r="U61" s="3"/>
      <c r="V61" s="3"/>
      <c r="W61" s="3"/>
      <c r="X61" s="3" t="s">
        <v>129</v>
      </c>
      <c r="AC61" s="3" t="s">
        <v>203</v>
      </c>
      <c r="AD61" s="3"/>
      <c r="AE61" s="3" t="s">
        <v>190</v>
      </c>
      <c r="AF61" s="3">
        <v>67483</v>
      </c>
      <c r="AG61" s="3">
        <v>8282842110</v>
      </c>
      <c r="AH61" s="5" t="s">
        <v>204</v>
      </c>
      <c r="AJ61" s="5" t="s">
        <v>205</v>
      </c>
      <c r="AK61" s="5" t="s">
        <v>201</v>
      </c>
      <c r="AL61" s="5" t="s">
        <v>201</v>
      </c>
      <c r="AM61" s="12">
        <v>45565</v>
      </c>
      <c r="AN61" s="11" t="s">
        <v>206</v>
      </c>
    </row>
    <row r="62" spans="1:40" ht="76.5" x14ac:dyDescent="0.25">
      <c r="A62" s="3">
        <v>2024</v>
      </c>
      <c r="B62" s="4">
        <v>45536</v>
      </c>
      <c r="C62" s="4">
        <v>45565</v>
      </c>
      <c r="D62" s="7" t="s">
        <v>209</v>
      </c>
      <c r="E62" s="7" t="s">
        <v>210</v>
      </c>
      <c r="F62" s="5" t="s">
        <v>194</v>
      </c>
      <c r="G62" s="5" t="s">
        <v>195</v>
      </c>
      <c r="H62" s="5" t="s">
        <v>196</v>
      </c>
      <c r="I62" s="5" t="s">
        <v>197</v>
      </c>
      <c r="J62" s="3"/>
      <c r="K62" s="7" t="s">
        <v>198</v>
      </c>
      <c r="L62" s="5" t="s">
        <v>200</v>
      </c>
      <c r="M62" s="5" t="s">
        <v>200</v>
      </c>
      <c r="Q62" s="3" t="s">
        <v>97</v>
      </c>
      <c r="R62" s="6" t="s">
        <v>202</v>
      </c>
      <c r="S62" s="3" t="s">
        <v>201</v>
      </c>
      <c r="T62" s="3" t="s">
        <v>104</v>
      </c>
      <c r="U62" s="3"/>
      <c r="V62" s="3"/>
      <c r="W62" s="3"/>
      <c r="X62" s="3" t="s">
        <v>129</v>
      </c>
      <c r="AC62" s="3" t="s">
        <v>203</v>
      </c>
      <c r="AD62" s="3"/>
      <c r="AE62" s="3" t="s">
        <v>190</v>
      </c>
      <c r="AF62" s="3">
        <v>67483</v>
      </c>
      <c r="AG62" s="3">
        <v>8282842110</v>
      </c>
      <c r="AH62" s="5" t="s">
        <v>204</v>
      </c>
      <c r="AJ62" s="5" t="s">
        <v>205</v>
      </c>
      <c r="AK62" s="5" t="s">
        <v>201</v>
      </c>
      <c r="AL62" s="5" t="s">
        <v>201</v>
      </c>
      <c r="AM62" s="12">
        <v>45565</v>
      </c>
      <c r="AN62" s="11" t="s">
        <v>206</v>
      </c>
    </row>
    <row r="63" spans="1:40" ht="76.5" x14ac:dyDescent="0.25">
      <c r="A63" s="3">
        <v>2024</v>
      </c>
      <c r="B63" s="4">
        <v>45536</v>
      </c>
      <c r="C63" s="4">
        <v>45565</v>
      </c>
      <c r="D63" s="7" t="s">
        <v>209</v>
      </c>
      <c r="E63" s="7" t="s">
        <v>210</v>
      </c>
      <c r="F63" s="5" t="s">
        <v>194</v>
      </c>
      <c r="G63" s="5" t="s">
        <v>195</v>
      </c>
      <c r="H63" s="5" t="s">
        <v>196</v>
      </c>
      <c r="I63" s="5" t="s">
        <v>197</v>
      </c>
      <c r="J63" s="3"/>
      <c r="K63" s="7" t="s">
        <v>198</v>
      </c>
      <c r="L63" s="5" t="s">
        <v>200</v>
      </c>
      <c r="M63" s="5" t="s">
        <v>200</v>
      </c>
      <c r="Q63" s="3" t="s">
        <v>97</v>
      </c>
      <c r="R63" s="6" t="s">
        <v>202</v>
      </c>
      <c r="S63" s="3" t="s">
        <v>201</v>
      </c>
      <c r="T63" s="3" t="s">
        <v>104</v>
      </c>
      <c r="U63" s="3"/>
      <c r="V63" s="3"/>
      <c r="W63" s="3"/>
      <c r="X63" s="3" t="s">
        <v>129</v>
      </c>
      <c r="AC63" s="3" t="s">
        <v>203</v>
      </c>
      <c r="AD63" s="3"/>
      <c r="AE63" s="3" t="s">
        <v>190</v>
      </c>
      <c r="AF63" s="3">
        <v>67483</v>
      </c>
      <c r="AG63" s="3">
        <v>8282842110</v>
      </c>
      <c r="AH63" s="5" t="s">
        <v>204</v>
      </c>
      <c r="AJ63" s="5" t="s">
        <v>205</v>
      </c>
      <c r="AK63" s="5" t="s">
        <v>201</v>
      </c>
      <c r="AL63" s="5" t="s">
        <v>201</v>
      </c>
      <c r="AM63" s="12">
        <v>45565</v>
      </c>
      <c r="AN63" s="11" t="s">
        <v>206</v>
      </c>
    </row>
    <row r="64" spans="1:40" ht="76.5" x14ac:dyDescent="0.25">
      <c r="A64" s="3">
        <v>2024</v>
      </c>
      <c r="B64" s="4">
        <v>45536</v>
      </c>
      <c r="C64" s="4">
        <v>45565</v>
      </c>
      <c r="D64" s="7" t="s">
        <v>209</v>
      </c>
      <c r="E64" s="7" t="s">
        <v>210</v>
      </c>
      <c r="F64" s="5" t="s">
        <v>194</v>
      </c>
      <c r="G64" s="5" t="s">
        <v>195</v>
      </c>
      <c r="H64" s="5" t="s">
        <v>196</v>
      </c>
      <c r="I64" s="5" t="s">
        <v>197</v>
      </c>
      <c r="J64" s="3"/>
      <c r="K64" s="7" t="s">
        <v>198</v>
      </c>
      <c r="L64" s="5" t="s">
        <v>200</v>
      </c>
      <c r="M64" s="5" t="s">
        <v>200</v>
      </c>
      <c r="Q64" s="3" t="s">
        <v>97</v>
      </c>
      <c r="R64" s="6" t="s">
        <v>202</v>
      </c>
      <c r="S64" s="3" t="s">
        <v>201</v>
      </c>
      <c r="T64" s="3" t="s">
        <v>104</v>
      </c>
      <c r="U64" s="3"/>
      <c r="V64" s="3"/>
      <c r="W64" s="3"/>
      <c r="X64" s="3" t="s">
        <v>129</v>
      </c>
      <c r="AC64" s="3" t="s">
        <v>203</v>
      </c>
      <c r="AD64" s="3"/>
      <c r="AE64" s="3" t="s">
        <v>190</v>
      </c>
      <c r="AF64" s="3">
        <v>67483</v>
      </c>
      <c r="AG64" s="3">
        <v>8282842110</v>
      </c>
      <c r="AH64" s="5" t="s">
        <v>204</v>
      </c>
      <c r="AJ64" s="5" t="s">
        <v>205</v>
      </c>
      <c r="AK64" s="5" t="s">
        <v>201</v>
      </c>
      <c r="AL64" s="5" t="s">
        <v>201</v>
      </c>
      <c r="AM64" s="12">
        <v>45565</v>
      </c>
      <c r="AN64" s="11" t="s">
        <v>206</v>
      </c>
    </row>
    <row r="65" spans="1:40" ht="76.5" x14ac:dyDescent="0.25">
      <c r="A65" s="3">
        <v>2024</v>
      </c>
      <c r="B65" s="4">
        <v>45536</v>
      </c>
      <c r="C65" s="4">
        <v>45565</v>
      </c>
      <c r="D65" s="7" t="s">
        <v>207</v>
      </c>
      <c r="E65" s="7" t="s">
        <v>208</v>
      </c>
      <c r="F65" s="5" t="s">
        <v>194</v>
      </c>
      <c r="G65" s="5" t="s">
        <v>195</v>
      </c>
      <c r="H65" s="5" t="s">
        <v>196</v>
      </c>
      <c r="I65" s="5" t="s">
        <v>197</v>
      </c>
      <c r="J65" s="3"/>
      <c r="K65" s="7" t="s">
        <v>199</v>
      </c>
      <c r="L65" s="5" t="s">
        <v>200</v>
      </c>
      <c r="M65" s="5" t="s">
        <v>200</v>
      </c>
      <c r="Q65" s="3" t="s">
        <v>97</v>
      </c>
      <c r="R65" s="6" t="s">
        <v>202</v>
      </c>
      <c r="S65" s="3" t="s">
        <v>201</v>
      </c>
      <c r="T65" s="3" t="s">
        <v>104</v>
      </c>
      <c r="U65" s="3"/>
      <c r="V65" s="3"/>
      <c r="W65" s="3"/>
      <c r="X65" s="3" t="s">
        <v>129</v>
      </c>
      <c r="AC65" s="3" t="s">
        <v>203</v>
      </c>
      <c r="AD65" s="3"/>
      <c r="AE65" s="3" t="s">
        <v>190</v>
      </c>
      <c r="AF65" s="3">
        <v>67483</v>
      </c>
      <c r="AG65" s="3">
        <v>8282842110</v>
      </c>
      <c r="AH65" s="5" t="s">
        <v>204</v>
      </c>
      <c r="AJ65" s="5" t="s">
        <v>205</v>
      </c>
      <c r="AK65" s="5" t="s">
        <v>201</v>
      </c>
      <c r="AL65" s="5" t="s">
        <v>201</v>
      </c>
      <c r="AM65" s="12">
        <v>45565</v>
      </c>
      <c r="AN65" s="11" t="s">
        <v>206</v>
      </c>
    </row>
    <row r="66" spans="1:40" ht="76.5" x14ac:dyDescent="0.25">
      <c r="A66" s="3">
        <v>2024</v>
      </c>
      <c r="B66" s="4">
        <v>45536</v>
      </c>
      <c r="C66" s="4">
        <v>45565</v>
      </c>
      <c r="D66" s="7" t="s">
        <v>207</v>
      </c>
      <c r="E66" s="7" t="s">
        <v>208</v>
      </c>
      <c r="F66" s="5" t="s">
        <v>194</v>
      </c>
      <c r="G66" s="5" t="s">
        <v>195</v>
      </c>
      <c r="H66" s="5" t="s">
        <v>196</v>
      </c>
      <c r="I66" s="5" t="s">
        <v>197</v>
      </c>
      <c r="J66" s="3"/>
      <c r="K66" s="7" t="s">
        <v>199</v>
      </c>
      <c r="L66" s="5" t="s">
        <v>200</v>
      </c>
      <c r="M66" s="5" t="s">
        <v>200</v>
      </c>
      <c r="Q66" s="3" t="s">
        <v>97</v>
      </c>
      <c r="R66" s="6" t="s">
        <v>202</v>
      </c>
      <c r="S66" s="3" t="s">
        <v>201</v>
      </c>
      <c r="T66" s="3" t="s">
        <v>104</v>
      </c>
      <c r="U66" s="3"/>
      <c r="V66" s="3"/>
      <c r="W66" s="3"/>
      <c r="X66" s="3" t="s">
        <v>129</v>
      </c>
      <c r="AC66" s="3" t="s">
        <v>203</v>
      </c>
      <c r="AD66" s="3"/>
      <c r="AE66" s="3" t="s">
        <v>190</v>
      </c>
      <c r="AF66" s="3">
        <v>67483</v>
      </c>
      <c r="AG66" s="3">
        <v>8282842110</v>
      </c>
      <c r="AH66" s="5" t="s">
        <v>204</v>
      </c>
      <c r="AJ66" s="5" t="s">
        <v>205</v>
      </c>
      <c r="AK66" s="5" t="s">
        <v>201</v>
      </c>
      <c r="AL66" s="5" t="s">
        <v>201</v>
      </c>
      <c r="AM66" s="12">
        <v>45565</v>
      </c>
      <c r="AN66" s="11" t="s">
        <v>206</v>
      </c>
    </row>
    <row r="67" spans="1:40" ht="76.5" x14ac:dyDescent="0.25">
      <c r="A67" s="3">
        <v>2024</v>
      </c>
      <c r="B67" s="4">
        <v>45536</v>
      </c>
      <c r="C67" s="4">
        <v>45565</v>
      </c>
      <c r="D67" s="7" t="s">
        <v>207</v>
      </c>
      <c r="E67" s="7" t="s">
        <v>208</v>
      </c>
      <c r="F67" s="5" t="s">
        <v>194</v>
      </c>
      <c r="G67" s="5" t="s">
        <v>195</v>
      </c>
      <c r="H67" s="5" t="s">
        <v>196</v>
      </c>
      <c r="I67" s="5" t="s">
        <v>197</v>
      </c>
      <c r="J67" s="3"/>
      <c r="K67" s="7" t="s">
        <v>199</v>
      </c>
      <c r="L67" s="5" t="s">
        <v>200</v>
      </c>
      <c r="M67" s="5" t="s">
        <v>200</v>
      </c>
      <c r="Q67" s="3" t="s">
        <v>97</v>
      </c>
      <c r="R67" s="6" t="s">
        <v>202</v>
      </c>
      <c r="S67" s="3" t="s">
        <v>201</v>
      </c>
      <c r="T67" s="3" t="s">
        <v>104</v>
      </c>
      <c r="U67" s="3"/>
      <c r="V67" s="3"/>
      <c r="W67" s="3"/>
      <c r="X67" s="3" t="s">
        <v>129</v>
      </c>
      <c r="AC67" s="3" t="s">
        <v>203</v>
      </c>
      <c r="AD67" s="3"/>
      <c r="AE67" s="3" t="s">
        <v>190</v>
      </c>
      <c r="AF67" s="3">
        <v>67483</v>
      </c>
      <c r="AG67" s="3">
        <v>8282842110</v>
      </c>
      <c r="AH67" s="5" t="s">
        <v>204</v>
      </c>
      <c r="AJ67" s="5" t="s">
        <v>205</v>
      </c>
      <c r="AK67" s="5" t="s">
        <v>201</v>
      </c>
      <c r="AL67" s="5" t="s">
        <v>201</v>
      </c>
      <c r="AM67" s="12">
        <v>45565</v>
      </c>
      <c r="AN67" s="11" t="s">
        <v>206</v>
      </c>
    </row>
    <row r="68" spans="1:40" ht="76.5" x14ac:dyDescent="0.25">
      <c r="A68" s="3">
        <v>2024</v>
      </c>
      <c r="B68" s="4">
        <v>45536</v>
      </c>
      <c r="C68" s="4">
        <v>45565</v>
      </c>
      <c r="D68" s="7" t="s">
        <v>207</v>
      </c>
      <c r="E68" s="7" t="s">
        <v>208</v>
      </c>
      <c r="F68" s="5" t="s">
        <v>194</v>
      </c>
      <c r="G68" s="5" t="s">
        <v>195</v>
      </c>
      <c r="H68" s="5" t="s">
        <v>196</v>
      </c>
      <c r="I68" s="5" t="s">
        <v>197</v>
      </c>
      <c r="J68" s="3"/>
      <c r="K68" s="7" t="s">
        <v>199</v>
      </c>
      <c r="L68" s="5" t="s">
        <v>200</v>
      </c>
      <c r="M68" s="5" t="s">
        <v>200</v>
      </c>
      <c r="Q68" s="3" t="s">
        <v>97</v>
      </c>
      <c r="R68" s="6" t="s">
        <v>202</v>
      </c>
      <c r="S68" s="3" t="s">
        <v>201</v>
      </c>
      <c r="T68" s="3" t="s">
        <v>104</v>
      </c>
      <c r="U68" s="3"/>
      <c r="V68" s="3"/>
      <c r="W68" s="3"/>
      <c r="X68" s="3" t="s">
        <v>129</v>
      </c>
      <c r="AC68" s="3" t="s">
        <v>203</v>
      </c>
      <c r="AD68" s="3"/>
      <c r="AE68" s="3" t="s">
        <v>190</v>
      </c>
      <c r="AF68" s="3">
        <v>67483</v>
      </c>
      <c r="AG68" s="3">
        <v>8282842110</v>
      </c>
      <c r="AH68" s="5" t="s">
        <v>204</v>
      </c>
      <c r="AJ68" s="5" t="s">
        <v>205</v>
      </c>
      <c r="AK68" s="5" t="s">
        <v>201</v>
      </c>
      <c r="AL68" s="5" t="s">
        <v>201</v>
      </c>
      <c r="AM68" s="12">
        <v>45565</v>
      </c>
      <c r="AN68" s="11" t="s">
        <v>206</v>
      </c>
    </row>
    <row r="69" spans="1:40" ht="76.5" x14ac:dyDescent="0.25">
      <c r="A69" s="3">
        <v>2024</v>
      </c>
      <c r="B69" s="4">
        <v>45536</v>
      </c>
      <c r="C69" s="4">
        <v>45565</v>
      </c>
      <c r="D69" s="7" t="s">
        <v>207</v>
      </c>
      <c r="E69" s="7" t="s">
        <v>208</v>
      </c>
      <c r="F69" s="5" t="s">
        <v>194</v>
      </c>
      <c r="G69" s="5" t="s">
        <v>195</v>
      </c>
      <c r="H69" s="5" t="s">
        <v>196</v>
      </c>
      <c r="I69" s="5" t="s">
        <v>197</v>
      </c>
      <c r="J69" s="3"/>
      <c r="K69" s="7" t="s">
        <v>199</v>
      </c>
      <c r="L69" s="5" t="s">
        <v>200</v>
      </c>
      <c r="M69" s="5" t="s">
        <v>200</v>
      </c>
      <c r="Q69" s="3" t="s">
        <v>97</v>
      </c>
      <c r="R69" s="6" t="s">
        <v>202</v>
      </c>
      <c r="S69" s="3" t="s">
        <v>201</v>
      </c>
      <c r="T69" s="3" t="s">
        <v>104</v>
      </c>
      <c r="U69" s="3"/>
      <c r="V69" s="3"/>
      <c r="W69" s="3"/>
      <c r="X69" s="3" t="s">
        <v>129</v>
      </c>
      <c r="AC69" s="3" t="s">
        <v>203</v>
      </c>
      <c r="AD69" s="3"/>
      <c r="AE69" s="3" t="s">
        <v>190</v>
      </c>
      <c r="AF69" s="3">
        <v>67483</v>
      </c>
      <c r="AG69" s="3">
        <v>8282842110</v>
      </c>
      <c r="AH69" s="5" t="s">
        <v>204</v>
      </c>
      <c r="AJ69" s="5" t="s">
        <v>205</v>
      </c>
      <c r="AK69" s="5" t="s">
        <v>201</v>
      </c>
      <c r="AL69" s="5" t="s">
        <v>201</v>
      </c>
      <c r="AM69" s="12">
        <v>45565</v>
      </c>
      <c r="AN69" s="11" t="s">
        <v>206</v>
      </c>
    </row>
    <row r="70" spans="1:40" ht="76.5" x14ac:dyDescent="0.25">
      <c r="A70" s="3">
        <v>2024</v>
      </c>
      <c r="B70" s="4">
        <v>45536</v>
      </c>
      <c r="C70" s="4">
        <v>45565</v>
      </c>
      <c r="D70" s="7" t="s">
        <v>207</v>
      </c>
      <c r="E70" s="7" t="s">
        <v>208</v>
      </c>
      <c r="F70" s="5" t="s">
        <v>194</v>
      </c>
      <c r="G70" s="5" t="s">
        <v>195</v>
      </c>
      <c r="H70" s="5" t="s">
        <v>196</v>
      </c>
      <c r="I70" s="5" t="s">
        <v>197</v>
      </c>
      <c r="J70" s="3"/>
      <c r="K70" s="7" t="s">
        <v>199</v>
      </c>
      <c r="L70" s="5" t="s">
        <v>200</v>
      </c>
      <c r="M70" s="5" t="s">
        <v>200</v>
      </c>
      <c r="Q70" s="3" t="s">
        <v>97</v>
      </c>
      <c r="R70" s="6" t="s">
        <v>202</v>
      </c>
      <c r="S70" s="3" t="s">
        <v>201</v>
      </c>
      <c r="T70" s="3" t="s">
        <v>104</v>
      </c>
      <c r="U70" s="3"/>
      <c r="V70" s="3"/>
      <c r="W70" s="3"/>
      <c r="X70" s="3" t="s">
        <v>129</v>
      </c>
      <c r="AC70" s="3" t="s">
        <v>203</v>
      </c>
      <c r="AD70" s="3"/>
      <c r="AE70" s="3" t="s">
        <v>190</v>
      </c>
      <c r="AF70" s="3">
        <v>67483</v>
      </c>
      <c r="AG70" s="3">
        <v>8282842110</v>
      </c>
      <c r="AH70" s="5" t="s">
        <v>204</v>
      </c>
      <c r="AJ70" s="5" t="s">
        <v>205</v>
      </c>
      <c r="AK70" s="5" t="s">
        <v>201</v>
      </c>
      <c r="AL70" s="5" t="s">
        <v>201</v>
      </c>
      <c r="AM70" s="12">
        <v>45565</v>
      </c>
      <c r="AN70" s="11" t="s">
        <v>206</v>
      </c>
    </row>
    <row r="71" spans="1:40" ht="76.5" x14ac:dyDescent="0.25">
      <c r="A71" s="3">
        <v>2024</v>
      </c>
      <c r="B71" s="4">
        <v>45536</v>
      </c>
      <c r="C71" s="4">
        <v>45565</v>
      </c>
      <c r="D71" s="7" t="s">
        <v>209</v>
      </c>
      <c r="E71" s="7" t="s">
        <v>210</v>
      </c>
      <c r="F71" s="5" t="s">
        <v>194</v>
      </c>
      <c r="G71" s="5" t="s">
        <v>195</v>
      </c>
      <c r="H71" s="5" t="s">
        <v>196</v>
      </c>
      <c r="I71" s="5" t="s">
        <v>197</v>
      </c>
      <c r="J71" s="3"/>
      <c r="K71" s="7" t="s">
        <v>198</v>
      </c>
      <c r="L71" s="5" t="s">
        <v>200</v>
      </c>
      <c r="M71" s="5" t="s">
        <v>200</v>
      </c>
      <c r="Q71" s="3" t="s">
        <v>97</v>
      </c>
      <c r="R71" s="6" t="s">
        <v>202</v>
      </c>
      <c r="S71" s="3" t="s">
        <v>201</v>
      </c>
      <c r="T71" s="3" t="s">
        <v>104</v>
      </c>
      <c r="U71" s="3"/>
      <c r="V71" s="3"/>
      <c r="W71" s="3"/>
      <c r="X71" s="3" t="s">
        <v>129</v>
      </c>
      <c r="AC71" s="3" t="s">
        <v>203</v>
      </c>
      <c r="AD71" s="3"/>
      <c r="AE71" s="3" t="s">
        <v>190</v>
      </c>
      <c r="AF71" s="3">
        <v>67483</v>
      </c>
      <c r="AG71" s="3">
        <v>8282842110</v>
      </c>
      <c r="AH71" s="5" t="s">
        <v>204</v>
      </c>
      <c r="AJ71" s="5" t="s">
        <v>205</v>
      </c>
      <c r="AK71" s="5" t="s">
        <v>201</v>
      </c>
      <c r="AL71" s="5" t="s">
        <v>201</v>
      </c>
      <c r="AM71" s="12">
        <v>45565</v>
      </c>
      <c r="AN71" s="11" t="s">
        <v>206</v>
      </c>
    </row>
    <row r="72" spans="1:40" ht="76.5" x14ac:dyDescent="0.25">
      <c r="A72" s="3">
        <v>2024</v>
      </c>
      <c r="B72" s="4">
        <v>45536</v>
      </c>
      <c r="C72" s="4">
        <v>45565</v>
      </c>
      <c r="D72" s="7" t="s">
        <v>207</v>
      </c>
      <c r="E72" s="7" t="s">
        <v>208</v>
      </c>
      <c r="F72" s="5" t="s">
        <v>194</v>
      </c>
      <c r="G72" s="5" t="s">
        <v>195</v>
      </c>
      <c r="H72" s="5" t="s">
        <v>196</v>
      </c>
      <c r="I72" s="5" t="s">
        <v>197</v>
      </c>
      <c r="J72" s="3"/>
      <c r="K72" s="7" t="s">
        <v>199</v>
      </c>
      <c r="L72" s="5" t="s">
        <v>200</v>
      </c>
      <c r="M72" s="5" t="s">
        <v>200</v>
      </c>
      <c r="Q72" s="3" t="s">
        <v>97</v>
      </c>
      <c r="R72" s="6" t="s">
        <v>202</v>
      </c>
      <c r="S72" s="3" t="s">
        <v>201</v>
      </c>
      <c r="T72" s="3" t="s">
        <v>104</v>
      </c>
      <c r="U72" s="3"/>
      <c r="V72" s="3"/>
      <c r="W72" s="3"/>
      <c r="X72" s="3" t="s">
        <v>129</v>
      </c>
      <c r="AC72" s="3" t="s">
        <v>203</v>
      </c>
      <c r="AD72" s="3"/>
      <c r="AE72" s="3" t="s">
        <v>190</v>
      </c>
      <c r="AF72" s="3">
        <v>67483</v>
      </c>
      <c r="AG72" s="3">
        <v>8282842110</v>
      </c>
      <c r="AH72" s="5" t="s">
        <v>204</v>
      </c>
      <c r="AJ72" s="5" t="s">
        <v>205</v>
      </c>
      <c r="AK72" s="5" t="s">
        <v>201</v>
      </c>
      <c r="AL72" s="5" t="s">
        <v>201</v>
      </c>
      <c r="AM72" s="12">
        <v>45565</v>
      </c>
      <c r="AN72" s="11" t="s">
        <v>206</v>
      </c>
    </row>
    <row r="73" spans="1:40" ht="76.5" x14ac:dyDescent="0.25">
      <c r="A73" s="3">
        <v>2024</v>
      </c>
      <c r="B73" s="4">
        <v>45536</v>
      </c>
      <c r="C73" s="4">
        <v>45565</v>
      </c>
      <c r="D73" s="7" t="s">
        <v>207</v>
      </c>
      <c r="E73" s="7" t="s">
        <v>208</v>
      </c>
      <c r="F73" s="5" t="s">
        <v>194</v>
      </c>
      <c r="G73" s="5" t="s">
        <v>195</v>
      </c>
      <c r="H73" s="5" t="s">
        <v>196</v>
      </c>
      <c r="I73" s="5" t="s">
        <v>197</v>
      </c>
      <c r="J73" s="3"/>
      <c r="K73" s="7" t="s">
        <v>199</v>
      </c>
      <c r="L73" s="5" t="s">
        <v>200</v>
      </c>
      <c r="M73" s="5" t="s">
        <v>200</v>
      </c>
      <c r="Q73" s="3" t="s">
        <v>97</v>
      </c>
      <c r="R73" s="6" t="s">
        <v>202</v>
      </c>
      <c r="S73" s="3" t="s">
        <v>201</v>
      </c>
      <c r="T73" s="3" t="s">
        <v>104</v>
      </c>
      <c r="U73" s="3"/>
      <c r="V73" s="3"/>
      <c r="W73" s="3"/>
      <c r="X73" s="3" t="s">
        <v>129</v>
      </c>
      <c r="AC73" s="3" t="s">
        <v>203</v>
      </c>
      <c r="AD73" s="3"/>
      <c r="AE73" s="3" t="s">
        <v>190</v>
      </c>
      <c r="AF73" s="3">
        <v>67483</v>
      </c>
      <c r="AG73" s="3">
        <v>8282842110</v>
      </c>
      <c r="AH73" s="5" t="s">
        <v>204</v>
      </c>
      <c r="AJ73" s="5" t="s">
        <v>205</v>
      </c>
      <c r="AK73" s="5" t="s">
        <v>201</v>
      </c>
      <c r="AL73" s="5" t="s">
        <v>201</v>
      </c>
      <c r="AM73" s="12">
        <v>45565</v>
      </c>
      <c r="AN73" s="11" t="s">
        <v>206</v>
      </c>
    </row>
    <row r="74" spans="1:40" ht="76.5" x14ac:dyDescent="0.25">
      <c r="A74" s="3">
        <v>2024</v>
      </c>
      <c r="B74" s="4">
        <v>45536</v>
      </c>
      <c r="C74" s="4">
        <v>45565</v>
      </c>
      <c r="D74" s="7" t="s">
        <v>207</v>
      </c>
      <c r="E74" s="7" t="s">
        <v>208</v>
      </c>
      <c r="F74" s="5" t="s">
        <v>194</v>
      </c>
      <c r="G74" s="5" t="s">
        <v>195</v>
      </c>
      <c r="H74" s="5" t="s">
        <v>196</v>
      </c>
      <c r="I74" s="5" t="s">
        <v>197</v>
      </c>
      <c r="J74" s="3"/>
      <c r="K74" s="7" t="s">
        <v>199</v>
      </c>
      <c r="L74" s="5" t="s">
        <v>200</v>
      </c>
      <c r="M74" s="5" t="s">
        <v>200</v>
      </c>
      <c r="Q74" s="3" t="s">
        <v>97</v>
      </c>
      <c r="R74" s="6" t="s">
        <v>202</v>
      </c>
      <c r="S74" s="3" t="s">
        <v>201</v>
      </c>
      <c r="T74" s="3" t="s">
        <v>104</v>
      </c>
      <c r="U74" s="3"/>
      <c r="V74" s="3"/>
      <c r="W74" s="3"/>
      <c r="X74" s="3" t="s">
        <v>129</v>
      </c>
      <c r="AC74" s="3" t="s">
        <v>203</v>
      </c>
      <c r="AD74" s="3"/>
      <c r="AE74" s="3" t="s">
        <v>190</v>
      </c>
      <c r="AF74" s="3">
        <v>67483</v>
      </c>
      <c r="AG74" s="3">
        <v>8282842110</v>
      </c>
      <c r="AH74" s="5" t="s">
        <v>204</v>
      </c>
      <c r="AJ74" s="5" t="s">
        <v>205</v>
      </c>
      <c r="AK74" s="5" t="s">
        <v>201</v>
      </c>
      <c r="AL74" s="5" t="s">
        <v>201</v>
      </c>
      <c r="AM74" s="12">
        <v>45565</v>
      </c>
      <c r="AN74" s="11" t="s">
        <v>206</v>
      </c>
    </row>
    <row r="75" spans="1:40" ht="76.5" x14ac:dyDescent="0.25">
      <c r="A75" s="3">
        <v>2024</v>
      </c>
      <c r="B75" s="4">
        <v>45536</v>
      </c>
      <c r="C75" s="4">
        <v>45565</v>
      </c>
      <c r="D75" s="7" t="s">
        <v>207</v>
      </c>
      <c r="E75" s="7" t="s">
        <v>208</v>
      </c>
      <c r="F75" s="5" t="s">
        <v>194</v>
      </c>
      <c r="G75" s="5" t="s">
        <v>195</v>
      </c>
      <c r="H75" s="5" t="s">
        <v>196</v>
      </c>
      <c r="I75" s="5" t="s">
        <v>197</v>
      </c>
      <c r="J75" s="3"/>
      <c r="K75" s="7" t="s">
        <v>199</v>
      </c>
      <c r="L75" s="5" t="s">
        <v>200</v>
      </c>
      <c r="M75" s="5" t="s">
        <v>200</v>
      </c>
      <c r="Q75" s="3" t="s">
        <v>97</v>
      </c>
      <c r="R75" s="6" t="s">
        <v>202</v>
      </c>
      <c r="S75" s="3" t="s">
        <v>201</v>
      </c>
      <c r="T75" s="3" t="s">
        <v>104</v>
      </c>
      <c r="U75" s="3"/>
      <c r="V75" s="3"/>
      <c r="W75" s="3"/>
      <c r="X75" s="3" t="s">
        <v>129</v>
      </c>
      <c r="AC75" s="3" t="s">
        <v>203</v>
      </c>
      <c r="AD75" s="3"/>
      <c r="AE75" s="3" t="s">
        <v>190</v>
      </c>
      <c r="AF75" s="3">
        <v>67483</v>
      </c>
      <c r="AG75" s="3">
        <v>8282842110</v>
      </c>
      <c r="AH75" s="5" t="s">
        <v>204</v>
      </c>
      <c r="AJ75" s="5" t="s">
        <v>205</v>
      </c>
      <c r="AK75" s="5" t="s">
        <v>201</v>
      </c>
      <c r="AL75" s="5" t="s">
        <v>201</v>
      </c>
      <c r="AM75" s="12">
        <v>45565</v>
      </c>
      <c r="AN75" s="11" t="s">
        <v>206</v>
      </c>
    </row>
    <row r="76" spans="1:40" ht="76.5" x14ac:dyDescent="0.25">
      <c r="A76" s="3">
        <v>2024</v>
      </c>
      <c r="B76" s="4">
        <v>45536</v>
      </c>
      <c r="C76" s="4">
        <v>45565</v>
      </c>
      <c r="D76" s="7" t="s">
        <v>207</v>
      </c>
      <c r="E76" s="7" t="s">
        <v>208</v>
      </c>
      <c r="F76" s="5" t="s">
        <v>194</v>
      </c>
      <c r="G76" s="5" t="s">
        <v>195</v>
      </c>
      <c r="H76" s="5" t="s">
        <v>196</v>
      </c>
      <c r="I76" s="5" t="s">
        <v>197</v>
      </c>
      <c r="J76" s="3"/>
      <c r="K76" s="7" t="s">
        <v>199</v>
      </c>
      <c r="L76" s="5" t="s">
        <v>200</v>
      </c>
      <c r="M76" s="5" t="s">
        <v>200</v>
      </c>
      <c r="Q76" s="3" t="s">
        <v>97</v>
      </c>
      <c r="R76" s="6" t="s">
        <v>202</v>
      </c>
      <c r="S76" s="3" t="s">
        <v>201</v>
      </c>
      <c r="T76" s="3" t="s">
        <v>104</v>
      </c>
      <c r="U76" s="3"/>
      <c r="V76" s="3"/>
      <c r="W76" s="3"/>
      <c r="X76" s="3" t="s">
        <v>129</v>
      </c>
      <c r="AC76" s="3" t="s">
        <v>203</v>
      </c>
      <c r="AD76" s="3"/>
      <c r="AE76" s="3" t="s">
        <v>190</v>
      </c>
      <c r="AF76" s="3">
        <v>67483</v>
      </c>
      <c r="AG76" s="3">
        <v>8282842110</v>
      </c>
      <c r="AH76" s="5" t="s">
        <v>204</v>
      </c>
      <c r="AJ76" s="5" t="s">
        <v>205</v>
      </c>
      <c r="AK76" s="5" t="s">
        <v>201</v>
      </c>
      <c r="AL76" s="5" t="s">
        <v>201</v>
      </c>
      <c r="AM76" s="12">
        <v>45565</v>
      </c>
      <c r="AN76" s="11" t="s">
        <v>206</v>
      </c>
    </row>
    <row r="77" spans="1:40" ht="76.5" x14ac:dyDescent="0.25">
      <c r="A77" s="3">
        <v>2024</v>
      </c>
      <c r="B77" s="4">
        <v>45536</v>
      </c>
      <c r="C77" s="4">
        <v>45565</v>
      </c>
      <c r="D77" s="7" t="s">
        <v>207</v>
      </c>
      <c r="E77" s="7" t="s">
        <v>208</v>
      </c>
      <c r="F77" s="5" t="s">
        <v>194</v>
      </c>
      <c r="G77" s="5" t="s">
        <v>195</v>
      </c>
      <c r="H77" s="5" t="s">
        <v>196</v>
      </c>
      <c r="I77" s="5" t="s">
        <v>197</v>
      </c>
      <c r="J77" s="3"/>
      <c r="K77" s="7" t="s">
        <v>199</v>
      </c>
      <c r="L77" s="5" t="s">
        <v>200</v>
      </c>
      <c r="M77" s="5" t="s">
        <v>200</v>
      </c>
      <c r="Q77" s="3" t="s">
        <v>97</v>
      </c>
      <c r="R77" s="6" t="s">
        <v>202</v>
      </c>
      <c r="S77" s="3" t="s">
        <v>201</v>
      </c>
      <c r="T77" s="3" t="s">
        <v>104</v>
      </c>
      <c r="U77" s="3"/>
      <c r="V77" s="3"/>
      <c r="W77" s="3"/>
      <c r="X77" s="3" t="s">
        <v>129</v>
      </c>
      <c r="AC77" s="3" t="s">
        <v>203</v>
      </c>
      <c r="AD77" s="3"/>
      <c r="AE77" s="3" t="s">
        <v>190</v>
      </c>
      <c r="AF77" s="3">
        <v>67483</v>
      </c>
      <c r="AG77" s="3">
        <v>8282842110</v>
      </c>
      <c r="AH77" s="5" t="s">
        <v>204</v>
      </c>
      <c r="AJ77" s="5" t="s">
        <v>205</v>
      </c>
      <c r="AK77" s="5" t="s">
        <v>201</v>
      </c>
      <c r="AL77" s="5" t="s">
        <v>201</v>
      </c>
      <c r="AM77" s="12">
        <v>45565</v>
      </c>
      <c r="AN77" s="11" t="s">
        <v>206</v>
      </c>
    </row>
    <row r="78" spans="1:40" ht="76.5" x14ac:dyDescent="0.25">
      <c r="A78" s="3">
        <v>2024</v>
      </c>
      <c r="B78" s="4">
        <v>45536</v>
      </c>
      <c r="C78" s="4">
        <v>45565</v>
      </c>
      <c r="D78" s="7" t="s">
        <v>209</v>
      </c>
      <c r="E78" s="7" t="s">
        <v>210</v>
      </c>
      <c r="F78" s="5" t="s">
        <v>194</v>
      </c>
      <c r="G78" s="5" t="s">
        <v>195</v>
      </c>
      <c r="H78" s="5" t="s">
        <v>196</v>
      </c>
      <c r="I78" s="5" t="s">
        <v>197</v>
      </c>
      <c r="J78" s="3"/>
      <c r="K78" s="7" t="s">
        <v>198</v>
      </c>
      <c r="L78" s="5" t="s">
        <v>200</v>
      </c>
      <c r="M78" s="5" t="s">
        <v>200</v>
      </c>
      <c r="Q78" s="3" t="s">
        <v>97</v>
      </c>
      <c r="R78" s="6" t="s">
        <v>202</v>
      </c>
      <c r="S78" s="3" t="s">
        <v>201</v>
      </c>
      <c r="T78" s="3" t="s">
        <v>104</v>
      </c>
      <c r="U78" s="3"/>
      <c r="V78" s="3"/>
      <c r="W78" s="3"/>
      <c r="X78" s="3" t="s">
        <v>129</v>
      </c>
      <c r="AC78" s="3" t="s">
        <v>203</v>
      </c>
      <c r="AD78" s="3"/>
      <c r="AE78" s="3" t="s">
        <v>190</v>
      </c>
      <c r="AF78" s="3">
        <v>67483</v>
      </c>
      <c r="AG78" s="3">
        <v>8282842110</v>
      </c>
      <c r="AH78" s="5" t="s">
        <v>204</v>
      </c>
      <c r="AJ78" s="5" t="s">
        <v>205</v>
      </c>
      <c r="AK78" s="5" t="s">
        <v>201</v>
      </c>
      <c r="AL78" s="5" t="s">
        <v>201</v>
      </c>
      <c r="AM78" s="12">
        <v>45565</v>
      </c>
      <c r="AN78" s="11" t="s">
        <v>206</v>
      </c>
    </row>
    <row r="79" spans="1:40" ht="76.5" x14ac:dyDescent="0.25">
      <c r="A79" s="3">
        <v>2024</v>
      </c>
      <c r="B79" s="4">
        <v>45536</v>
      </c>
      <c r="C79" s="4">
        <v>45565</v>
      </c>
      <c r="D79" s="7" t="s">
        <v>209</v>
      </c>
      <c r="E79" s="7" t="s">
        <v>210</v>
      </c>
      <c r="F79" s="5" t="s">
        <v>194</v>
      </c>
      <c r="G79" s="5" t="s">
        <v>195</v>
      </c>
      <c r="H79" s="5" t="s">
        <v>196</v>
      </c>
      <c r="I79" s="5" t="s">
        <v>197</v>
      </c>
      <c r="J79" s="3"/>
      <c r="K79" s="7" t="s">
        <v>198</v>
      </c>
      <c r="L79" s="5" t="s">
        <v>200</v>
      </c>
      <c r="M79" s="5" t="s">
        <v>200</v>
      </c>
      <c r="Q79" s="3" t="s">
        <v>97</v>
      </c>
      <c r="R79" s="6" t="s">
        <v>202</v>
      </c>
      <c r="S79" s="3" t="s">
        <v>201</v>
      </c>
      <c r="T79" s="3" t="s">
        <v>104</v>
      </c>
      <c r="U79" s="3"/>
      <c r="V79" s="3"/>
      <c r="W79" s="3"/>
      <c r="X79" s="3" t="s">
        <v>129</v>
      </c>
      <c r="AC79" s="3" t="s">
        <v>203</v>
      </c>
      <c r="AD79" s="3"/>
      <c r="AE79" s="3" t="s">
        <v>190</v>
      </c>
      <c r="AF79" s="3">
        <v>67483</v>
      </c>
      <c r="AG79" s="3">
        <v>8282842110</v>
      </c>
      <c r="AH79" s="5" t="s">
        <v>204</v>
      </c>
      <c r="AJ79" s="5" t="s">
        <v>205</v>
      </c>
      <c r="AK79" s="5" t="s">
        <v>201</v>
      </c>
      <c r="AL79" s="5" t="s">
        <v>201</v>
      </c>
      <c r="AM79" s="12">
        <v>45565</v>
      </c>
      <c r="AN79" s="11" t="s">
        <v>206</v>
      </c>
    </row>
    <row r="80" spans="1:40" ht="76.5" x14ac:dyDescent="0.25">
      <c r="A80" s="3">
        <v>2024</v>
      </c>
      <c r="B80" s="4">
        <v>45536</v>
      </c>
      <c r="C80" s="4">
        <v>45565</v>
      </c>
      <c r="D80" s="7" t="s">
        <v>209</v>
      </c>
      <c r="E80" s="7" t="s">
        <v>210</v>
      </c>
      <c r="F80" s="5" t="s">
        <v>194</v>
      </c>
      <c r="G80" s="5" t="s">
        <v>195</v>
      </c>
      <c r="H80" s="5" t="s">
        <v>196</v>
      </c>
      <c r="I80" s="5" t="s">
        <v>197</v>
      </c>
      <c r="J80" s="3"/>
      <c r="K80" s="7" t="s">
        <v>198</v>
      </c>
      <c r="L80" s="5" t="s">
        <v>200</v>
      </c>
      <c r="M80" s="5" t="s">
        <v>200</v>
      </c>
      <c r="Q80" s="3" t="s">
        <v>97</v>
      </c>
      <c r="R80" s="6" t="s">
        <v>202</v>
      </c>
      <c r="S80" s="3" t="s">
        <v>201</v>
      </c>
      <c r="T80" s="3" t="s">
        <v>104</v>
      </c>
      <c r="U80" s="3"/>
      <c r="V80" s="3"/>
      <c r="W80" s="3"/>
      <c r="X80" s="3" t="s">
        <v>129</v>
      </c>
      <c r="AC80" s="3" t="s">
        <v>203</v>
      </c>
      <c r="AD80" s="3"/>
      <c r="AE80" s="3" t="s">
        <v>190</v>
      </c>
      <c r="AF80" s="3">
        <v>67483</v>
      </c>
      <c r="AG80" s="3">
        <v>8282842110</v>
      </c>
      <c r="AH80" s="5" t="s">
        <v>204</v>
      </c>
      <c r="AJ80" s="5" t="s">
        <v>205</v>
      </c>
      <c r="AK80" s="5" t="s">
        <v>201</v>
      </c>
      <c r="AL80" s="5" t="s">
        <v>201</v>
      </c>
      <c r="AM80" s="12">
        <v>45565</v>
      </c>
      <c r="AN80" s="11" t="s">
        <v>206</v>
      </c>
    </row>
    <row r="81" spans="1:40" ht="76.5" x14ac:dyDescent="0.25">
      <c r="A81" s="3">
        <v>2024</v>
      </c>
      <c r="B81" s="4">
        <v>45536</v>
      </c>
      <c r="C81" s="4">
        <v>45565</v>
      </c>
      <c r="D81" s="7" t="s">
        <v>207</v>
      </c>
      <c r="E81" s="7" t="s">
        <v>208</v>
      </c>
      <c r="F81" s="5" t="s">
        <v>194</v>
      </c>
      <c r="G81" s="5" t="s">
        <v>195</v>
      </c>
      <c r="H81" s="5" t="s">
        <v>196</v>
      </c>
      <c r="I81" s="5" t="s">
        <v>197</v>
      </c>
      <c r="J81" s="3"/>
      <c r="K81" s="7" t="s">
        <v>199</v>
      </c>
      <c r="L81" s="5" t="s">
        <v>200</v>
      </c>
      <c r="M81" s="5" t="s">
        <v>200</v>
      </c>
      <c r="Q81" s="3" t="s">
        <v>97</v>
      </c>
      <c r="R81" s="6" t="s">
        <v>202</v>
      </c>
      <c r="S81" s="3" t="s">
        <v>201</v>
      </c>
      <c r="T81" s="3" t="s">
        <v>104</v>
      </c>
      <c r="U81" s="3"/>
      <c r="V81" s="3"/>
      <c r="W81" s="3"/>
      <c r="X81" s="3" t="s">
        <v>129</v>
      </c>
      <c r="AC81" s="3" t="s">
        <v>203</v>
      </c>
      <c r="AD81" s="3"/>
      <c r="AE81" s="3" t="s">
        <v>190</v>
      </c>
      <c r="AF81" s="3">
        <v>67483</v>
      </c>
      <c r="AG81" s="3">
        <v>8282842110</v>
      </c>
      <c r="AH81" s="5" t="s">
        <v>204</v>
      </c>
      <c r="AJ81" s="5" t="s">
        <v>205</v>
      </c>
      <c r="AK81" s="5" t="s">
        <v>201</v>
      </c>
      <c r="AL81" s="5" t="s">
        <v>201</v>
      </c>
      <c r="AM81" s="12">
        <v>45565</v>
      </c>
      <c r="AN81" s="11" t="s">
        <v>206</v>
      </c>
    </row>
    <row r="82" spans="1:40" ht="76.5" x14ac:dyDescent="0.25">
      <c r="A82" s="3">
        <v>2024</v>
      </c>
      <c r="B82" s="4">
        <v>45536</v>
      </c>
      <c r="C82" s="4">
        <v>45565</v>
      </c>
      <c r="D82" s="7" t="s">
        <v>209</v>
      </c>
      <c r="E82" s="7" t="s">
        <v>210</v>
      </c>
      <c r="F82" s="5" t="s">
        <v>194</v>
      </c>
      <c r="G82" s="5" t="s">
        <v>195</v>
      </c>
      <c r="H82" s="5" t="s">
        <v>196</v>
      </c>
      <c r="I82" s="5" t="s">
        <v>197</v>
      </c>
      <c r="J82" s="3"/>
      <c r="K82" s="7" t="s">
        <v>198</v>
      </c>
      <c r="L82" s="5" t="s">
        <v>200</v>
      </c>
      <c r="M82" s="5" t="s">
        <v>200</v>
      </c>
      <c r="Q82" s="3" t="s">
        <v>97</v>
      </c>
      <c r="R82" s="6" t="s">
        <v>202</v>
      </c>
      <c r="S82" s="3" t="s">
        <v>201</v>
      </c>
      <c r="T82" s="3" t="s">
        <v>104</v>
      </c>
      <c r="U82" s="3"/>
      <c r="V82" s="3"/>
      <c r="W82" s="3"/>
      <c r="X82" s="3" t="s">
        <v>129</v>
      </c>
      <c r="AC82" s="3" t="s">
        <v>203</v>
      </c>
      <c r="AD82" s="3"/>
      <c r="AE82" s="3" t="s">
        <v>190</v>
      </c>
      <c r="AF82" s="3">
        <v>67483</v>
      </c>
      <c r="AG82" s="3">
        <v>8282842110</v>
      </c>
      <c r="AH82" s="5" t="s">
        <v>204</v>
      </c>
      <c r="AJ82" s="5" t="s">
        <v>205</v>
      </c>
      <c r="AK82" s="5" t="s">
        <v>201</v>
      </c>
      <c r="AL82" s="5" t="s">
        <v>201</v>
      </c>
      <c r="AM82" s="12">
        <v>45565</v>
      </c>
      <c r="AN82" s="11" t="s">
        <v>206</v>
      </c>
    </row>
    <row r="83" spans="1:40" ht="76.5" x14ac:dyDescent="0.25">
      <c r="A83" s="3">
        <v>2024</v>
      </c>
      <c r="B83" s="4">
        <v>45536</v>
      </c>
      <c r="C83" s="4">
        <v>45565</v>
      </c>
      <c r="D83" s="7" t="s">
        <v>209</v>
      </c>
      <c r="E83" s="7" t="s">
        <v>210</v>
      </c>
      <c r="F83" s="5" t="s">
        <v>194</v>
      </c>
      <c r="G83" s="5" t="s">
        <v>195</v>
      </c>
      <c r="H83" s="5" t="s">
        <v>196</v>
      </c>
      <c r="I83" s="5" t="s">
        <v>197</v>
      </c>
      <c r="J83" s="3"/>
      <c r="K83" s="7" t="s">
        <v>198</v>
      </c>
      <c r="L83" s="5" t="s">
        <v>200</v>
      </c>
      <c r="M83" s="5" t="s">
        <v>200</v>
      </c>
      <c r="Q83" s="3" t="s">
        <v>97</v>
      </c>
      <c r="R83" s="6" t="s">
        <v>202</v>
      </c>
      <c r="S83" s="3" t="s">
        <v>201</v>
      </c>
      <c r="T83" s="3" t="s">
        <v>104</v>
      </c>
      <c r="U83" s="3"/>
      <c r="V83" s="3"/>
      <c r="W83" s="3"/>
      <c r="X83" s="3" t="s">
        <v>129</v>
      </c>
      <c r="AC83" s="3" t="s">
        <v>203</v>
      </c>
      <c r="AD83" s="3"/>
      <c r="AE83" s="3" t="s">
        <v>190</v>
      </c>
      <c r="AF83" s="3">
        <v>67483</v>
      </c>
      <c r="AG83" s="3">
        <v>8282842110</v>
      </c>
      <c r="AH83" s="5" t="s">
        <v>204</v>
      </c>
      <c r="AJ83" s="5" t="s">
        <v>205</v>
      </c>
      <c r="AK83" s="5" t="s">
        <v>201</v>
      </c>
      <c r="AL83" s="5" t="s">
        <v>201</v>
      </c>
      <c r="AM83" s="12">
        <v>45565</v>
      </c>
      <c r="AN83" s="11" t="s">
        <v>206</v>
      </c>
    </row>
    <row r="84" spans="1:40" ht="76.5" x14ac:dyDescent="0.25">
      <c r="A84" s="3">
        <v>2024</v>
      </c>
      <c r="B84" s="4">
        <v>45536</v>
      </c>
      <c r="C84" s="4">
        <v>45565</v>
      </c>
      <c r="D84" s="7" t="s">
        <v>207</v>
      </c>
      <c r="E84" s="7" t="s">
        <v>208</v>
      </c>
      <c r="F84" s="5" t="s">
        <v>194</v>
      </c>
      <c r="G84" s="5" t="s">
        <v>195</v>
      </c>
      <c r="H84" s="5" t="s">
        <v>196</v>
      </c>
      <c r="I84" s="5" t="s">
        <v>197</v>
      </c>
      <c r="J84" s="3"/>
      <c r="K84" s="7" t="s">
        <v>199</v>
      </c>
      <c r="L84" s="5" t="s">
        <v>200</v>
      </c>
      <c r="M84" s="5" t="s">
        <v>200</v>
      </c>
      <c r="Q84" s="3" t="s">
        <v>97</v>
      </c>
      <c r="R84" s="6" t="s">
        <v>202</v>
      </c>
      <c r="S84" s="3" t="s">
        <v>201</v>
      </c>
      <c r="T84" s="3" t="s">
        <v>104</v>
      </c>
      <c r="U84" s="3"/>
      <c r="V84" s="3"/>
      <c r="W84" s="3"/>
      <c r="X84" s="3" t="s">
        <v>129</v>
      </c>
      <c r="AC84" s="3" t="s">
        <v>203</v>
      </c>
      <c r="AD84" s="3"/>
      <c r="AE84" s="3" t="s">
        <v>190</v>
      </c>
      <c r="AF84" s="3">
        <v>67483</v>
      </c>
      <c r="AG84" s="3">
        <v>8282842110</v>
      </c>
      <c r="AH84" s="5" t="s">
        <v>204</v>
      </c>
      <c r="AJ84" s="5" t="s">
        <v>205</v>
      </c>
      <c r="AK84" s="5" t="s">
        <v>201</v>
      </c>
      <c r="AL84" s="5" t="s">
        <v>201</v>
      </c>
      <c r="AM84" s="12">
        <v>45565</v>
      </c>
      <c r="AN84" s="11" t="s">
        <v>206</v>
      </c>
    </row>
    <row r="85" spans="1:40" ht="76.5" x14ac:dyDescent="0.25">
      <c r="A85" s="3">
        <v>2024</v>
      </c>
      <c r="B85" s="4">
        <v>45536</v>
      </c>
      <c r="C85" s="4">
        <v>45565</v>
      </c>
      <c r="D85" s="7" t="s">
        <v>209</v>
      </c>
      <c r="E85" s="7" t="s">
        <v>210</v>
      </c>
      <c r="F85" s="5" t="s">
        <v>194</v>
      </c>
      <c r="G85" s="5" t="s">
        <v>195</v>
      </c>
      <c r="H85" s="5" t="s">
        <v>196</v>
      </c>
      <c r="I85" s="5" t="s">
        <v>197</v>
      </c>
      <c r="J85" s="3"/>
      <c r="K85" s="7" t="s">
        <v>198</v>
      </c>
      <c r="L85" s="5" t="s">
        <v>200</v>
      </c>
      <c r="M85" s="5" t="s">
        <v>200</v>
      </c>
      <c r="Q85" s="3" t="s">
        <v>97</v>
      </c>
      <c r="R85" s="6" t="s">
        <v>202</v>
      </c>
      <c r="S85" s="3" t="s">
        <v>201</v>
      </c>
      <c r="T85" s="3" t="s">
        <v>104</v>
      </c>
      <c r="U85" s="3"/>
      <c r="V85" s="3"/>
      <c r="W85" s="3"/>
      <c r="X85" s="3" t="s">
        <v>129</v>
      </c>
      <c r="AC85" s="3" t="s">
        <v>203</v>
      </c>
      <c r="AD85" s="3"/>
      <c r="AE85" s="3" t="s">
        <v>190</v>
      </c>
      <c r="AF85" s="3">
        <v>67483</v>
      </c>
      <c r="AG85" s="3">
        <v>8282842110</v>
      </c>
      <c r="AH85" s="5" t="s">
        <v>204</v>
      </c>
      <c r="AJ85" s="5" t="s">
        <v>205</v>
      </c>
      <c r="AK85" s="5" t="s">
        <v>201</v>
      </c>
      <c r="AL85" s="5" t="s">
        <v>201</v>
      </c>
      <c r="AM85" s="12">
        <v>45565</v>
      </c>
      <c r="AN85" s="11" t="s">
        <v>206</v>
      </c>
    </row>
    <row r="86" spans="1:40" ht="76.5" x14ac:dyDescent="0.25">
      <c r="A86" s="3">
        <v>2024</v>
      </c>
      <c r="B86" s="4">
        <v>45536</v>
      </c>
      <c r="C86" s="4">
        <v>45565</v>
      </c>
      <c r="D86" s="7" t="s">
        <v>209</v>
      </c>
      <c r="E86" s="7" t="s">
        <v>210</v>
      </c>
      <c r="F86" s="5" t="s">
        <v>194</v>
      </c>
      <c r="G86" s="5" t="s">
        <v>195</v>
      </c>
      <c r="H86" s="5" t="s">
        <v>196</v>
      </c>
      <c r="I86" s="5" t="s">
        <v>197</v>
      </c>
      <c r="J86" s="3"/>
      <c r="K86" s="7" t="s">
        <v>198</v>
      </c>
      <c r="L86" s="5" t="s">
        <v>200</v>
      </c>
      <c r="M86" s="5" t="s">
        <v>200</v>
      </c>
      <c r="Q86" s="3" t="s">
        <v>97</v>
      </c>
      <c r="R86" s="6" t="s">
        <v>202</v>
      </c>
      <c r="S86" s="3" t="s">
        <v>201</v>
      </c>
      <c r="T86" s="3" t="s">
        <v>104</v>
      </c>
      <c r="U86" s="3"/>
      <c r="V86" s="3"/>
      <c r="W86" s="3"/>
      <c r="X86" s="3" t="s">
        <v>129</v>
      </c>
      <c r="AC86" s="3" t="s">
        <v>203</v>
      </c>
      <c r="AD86" s="3"/>
      <c r="AE86" s="3" t="s">
        <v>190</v>
      </c>
      <c r="AF86" s="3">
        <v>67483</v>
      </c>
      <c r="AG86" s="3">
        <v>8282842110</v>
      </c>
      <c r="AH86" s="5" t="s">
        <v>204</v>
      </c>
      <c r="AJ86" s="5" t="s">
        <v>205</v>
      </c>
      <c r="AK86" s="5" t="s">
        <v>201</v>
      </c>
      <c r="AL86" s="5" t="s">
        <v>201</v>
      </c>
      <c r="AM86" s="12">
        <v>45565</v>
      </c>
      <c r="AN86" s="11" t="s">
        <v>206</v>
      </c>
    </row>
    <row r="87" spans="1:40" ht="76.5" x14ac:dyDescent="0.25">
      <c r="A87" s="3">
        <v>2024</v>
      </c>
      <c r="B87" s="4">
        <v>45536</v>
      </c>
      <c r="C87" s="4">
        <v>45565</v>
      </c>
      <c r="D87" s="7" t="s">
        <v>207</v>
      </c>
      <c r="E87" s="7" t="s">
        <v>208</v>
      </c>
      <c r="F87" s="5" t="s">
        <v>194</v>
      </c>
      <c r="G87" s="5" t="s">
        <v>195</v>
      </c>
      <c r="H87" s="5" t="s">
        <v>196</v>
      </c>
      <c r="I87" s="5" t="s">
        <v>197</v>
      </c>
      <c r="J87" s="3"/>
      <c r="K87" s="7" t="s">
        <v>199</v>
      </c>
      <c r="L87" s="5" t="s">
        <v>200</v>
      </c>
      <c r="M87" s="5" t="s">
        <v>200</v>
      </c>
      <c r="Q87" s="3" t="s">
        <v>97</v>
      </c>
      <c r="R87" s="6" t="s">
        <v>202</v>
      </c>
      <c r="S87" s="3" t="s">
        <v>201</v>
      </c>
      <c r="T87" s="3" t="s">
        <v>104</v>
      </c>
      <c r="U87" s="3"/>
      <c r="V87" s="3"/>
      <c r="W87" s="3"/>
      <c r="X87" s="3" t="s">
        <v>129</v>
      </c>
      <c r="AC87" s="3" t="s">
        <v>203</v>
      </c>
      <c r="AD87" s="3"/>
      <c r="AE87" s="3" t="s">
        <v>190</v>
      </c>
      <c r="AF87" s="3">
        <v>67483</v>
      </c>
      <c r="AG87" s="3">
        <v>8282842110</v>
      </c>
      <c r="AH87" s="5" t="s">
        <v>204</v>
      </c>
      <c r="AJ87" s="5" t="s">
        <v>205</v>
      </c>
      <c r="AK87" s="5" t="s">
        <v>201</v>
      </c>
      <c r="AL87" s="5" t="s">
        <v>201</v>
      </c>
      <c r="AM87" s="12">
        <v>45565</v>
      </c>
      <c r="AN87" s="11" t="s">
        <v>206</v>
      </c>
    </row>
    <row r="88" spans="1:40" ht="76.5" x14ac:dyDescent="0.25">
      <c r="A88" s="3">
        <v>2024</v>
      </c>
      <c r="B88" s="4">
        <v>45536</v>
      </c>
      <c r="C88" s="4">
        <v>45565</v>
      </c>
      <c r="D88" s="7" t="s">
        <v>209</v>
      </c>
      <c r="E88" s="7" t="s">
        <v>210</v>
      </c>
      <c r="F88" s="5" t="s">
        <v>194</v>
      </c>
      <c r="G88" s="5" t="s">
        <v>195</v>
      </c>
      <c r="H88" s="5" t="s">
        <v>196</v>
      </c>
      <c r="I88" s="5" t="s">
        <v>197</v>
      </c>
      <c r="J88" s="3"/>
      <c r="K88" s="7" t="s">
        <v>198</v>
      </c>
      <c r="L88" s="5" t="s">
        <v>200</v>
      </c>
      <c r="M88" s="5" t="s">
        <v>200</v>
      </c>
      <c r="Q88" s="3" t="s">
        <v>97</v>
      </c>
      <c r="R88" s="6" t="s">
        <v>202</v>
      </c>
      <c r="S88" s="3" t="s">
        <v>201</v>
      </c>
      <c r="T88" s="3" t="s">
        <v>104</v>
      </c>
      <c r="U88" s="3"/>
      <c r="V88" s="3"/>
      <c r="W88" s="3"/>
      <c r="X88" s="3" t="s">
        <v>129</v>
      </c>
      <c r="AC88" s="3" t="s">
        <v>203</v>
      </c>
      <c r="AD88" s="3"/>
      <c r="AE88" s="3" t="s">
        <v>190</v>
      </c>
      <c r="AF88" s="3">
        <v>67483</v>
      </c>
      <c r="AG88" s="3">
        <v>8282842110</v>
      </c>
      <c r="AH88" s="5" t="s">
        <v>204</v>
      </c>
      <c r="AJ88" s="5" t="s">
        <v>205</v>
      </c>
      <c r="AK88" s="5" t="s">
        <v>201</v>
      </c>
      <c r="AL88" s="5" t="s">
        <v>201</v>
      </c>
      <c r="AM88" s="12">
        <v>45565</v>
      </c>
      <c r="AN88" s="11" t="s">
        <v>206</v>
      </c>
    </row>
    <row r="89" spans="1:40" ht="76.5" x14ac:dyDescent="0.25">
      <c r="A89" s="3">
        <v>2024</v>
      </c>
      <c r="B89" s="4">
        <v>45536</v>
      </c>
      <c r="C89" s="4">
        <v>45565</v>
      </c>
      <c r="D89" s="7" t="s">
        <v>207</v>
      </c>
      <c r="E89" s="7" t="s">
        <v>208</v>
      </c>
      <c r="F89" s="5" t="s">
        <v>194</v>
      </c>
      <c r="G89" s="5" t="s">
        <v>195</v>
      </c>
      <c r="H89" s="5" t="s">
        <v>196</v>
      </c>
      <c r="I89" s="5" t="s">
        <v>197</v>
      </c>
      <c r="J89" s="3"/>
      <c r="K89" s="7" t="s">
        <v>199</v>
      </c>
      <c r="L89" s="5" t="s">
        <v>200</v>
      </c>
      <c r="M89" s="5" t="s">
        <v>200</v>
      </c>
      <c r="Q89" s="3" t="s">
        <v>97</v>
      </c>
      <c r="R89" s="6" t="s">
        <v>202</v>
      </c>
      <c r="S89" s="3" t="s">
        <v>201</v>
      </c>
      <c r="T89" s="3" t="s">
        <v>104</v>
      </c>
      <c r="U89" s="3"/>
      <c r="V89" s="3"/>
      <c r="W89" s="3"/>
      <c r="X89" s="3" t="s">
        <v>129</v>
      </c>
      <c r="AC89" s="3" t="s">
        <v>203</v>
      </c>
      <c r="AD89" s="3"/>
      <c r="AE89" s="3" t="s">
        <v>190</v>
      </c>
      <c r="AF89" s="3">
        <v>67483</v>
      </c>
      <c r="AG89" s="3">
        <v>8282842110</v>
      </c>
      <c r="AH89" s="5" t="s">
        <v>204</v>
      </c>
      <c r="AJ89" s="5" t="s">
        <v>205</v>
      </c>
      <c r="AK89" s="5" t="s">
        <v>201</v>
      </c>
      <c r="AL89" s="5" t="s">
        <v>201</v>
      </c>
      <c r="AM89" s="12">
        <v>45565</v>
      </c>
      <c r="AN89" s="11" t="s">
        <v>206</v>
      </c>
    </row>
    <row r="90" spans="1:40" ht="76.5" x14ac:dyDescent="0.25">
      <c r="A90" s="3">
        <v>2024</v>
      </c>
      <c r="B90" s="4">
        <v>45536</v>
      </c>
      <c r="C90" s="4">
        <v>45565</v>
      </c>
      <c r="D90" s="7" t="s">
        <v>207</v>
      </c>
      <c r="E90" s="7" t="s">
        <v>208</v>
      </c>
      <c r="F90" s="5" t="s">
        <v>194</v>
      </c>
      <c r="G90" s="5" t="s">
        <v>195</v>
      </c>
      <c r="H90" s="5" t="s">
        <v>196</v>
      </c>
      <c r="I90" s="5" t="s">
        <v>197</v>
      </c>
      <c r="J90" s="3"/>
      <c r="K90" s="7" t="s">
        <v>199</v>
      </c>
      <c r="L90" s="5" t="s">
        <v>200</v>
      </c>
      <c r="M90" s="5" t="s">
        <v>200</v>
      </c>
      <c r="Q90" s="3" t="s">
        <v>97</v>
      </c>
      <c r="R90" s="6" t="s">
        <v>202</v>
      </c>
      <c r="S90" s="3" t="s">
        <v>201</v>
      </c>
      <c r="T90" s="3" t="s">
        <v>104</v>
      </c>
      <c r="U90" s="3"/>
      <c r="V90" s="3"/>
      <c r="W90" s="3"/>
      <c r="X90" s="3" t="s">
        <v>129</v>
      </c>
      <c r="AC90" s="3" t="s">
        <v>203</v>
      </c>
      <c r="AD90" s="3"/>
      <c r="AE90" s="3" t="s">
        <v>190</v>
      </c>
      <c r="AF90" s="3">
        <v>67483</v>
      </c>
      <c r="AG90" s="3">
        <v>8282842110</v>
      </c>
      <c r="AH90" s="5" t="s">
        <v>204</v>
      </c>
      <c r="AJ90" s="5" t="s">
        <v>205</v>
      </c>
      <c r="AK90" s="5" t="s">
        <v>201</v>
      </c>
      <c r="AL90" s="5" t="s">
        <v>201</v>
      </c>
      <c r="AM90" s="12">
        <v>45565</v>
      </c>
      <c r="AN90" s="11" t="s">
        <v>206</v>
      </c>
    </row>
    <row r="91" spans="1:40" ht="76.5" x14ac:dyDescent="0.25">
      <c r="A91" s="3">
        <v>2024</v>
      </c>
      <c r="B91" s="4">
        <v>45536</v>
      </c>
      <c r="C91" s="4">
        <v>45565</v>
      </c>
      <c r="D91" s="7" t="s">
        <v>207</v>
      </c>
      <c r="E91" s="7" t="s">
        <v>208</v>
      </c>
      <c r="F91" s="5" t="s">
        <v>194</v>
      </c>
      <c r="G91" s="5" t="s">
        <v>195</v>
      </c>
      <c r="H91" s="5" t="s">
        <v>196</v>
      </c>
      <c r="I91" s="5" t="s">
        <v>197</v>
      </c>
      <c r="J91" s="3"/>
      <c r="K91" s="7" t="s">
        <v>199</v>
      </c>
      <c r="L91" s="5" t="s">
        <v>200</v>
      </c>
      <c r="M91" s="5" t="s">
        <v>200</v>
      </c>
      <c r="Q91" s="3" t="s">
        <v>97</v>
      </c>
      <c r="R91" s="6" t="s">
        <v>202</v>
      </c>
      <c r="S91" s="3" t="s">
        <v>201</v>
      </c>
      <c r="T91" s="3" t="s">
        <v>104</v>
      </c>
      <c r="U91" s="3"/>
      <c r="V91" s="3"/>
      <c r="W91" s="3"/>
      <c r="X91" s="3" t="s">
        <v>129</v>
      </c>
      <c r="AC91" s="3" t="s">
        <v>203</v>
      </c>
      <c r="AD91" s="3"/>
      <c r="AE91" s="3" t="s">
        <v>190</v>
      </c>
      <c r="AF91" s="3">
        <v>67483</v>
      </c>
      <c r="AG91" s="3">
        <v>8282842110</v>
      </c>
      <c r="AH91" s="5" t="s">
        <v>204</v>
      </c>
      <c r="AJ91" s="5" t="s">
        <v>205</v>
      </c>
      <c r="AK91" s="5" t="s">
        <v>201</v>
      </c>
      <c r="AL91" s="5" t="s">
        <v>201</v>
      </c>
      <c r="AM91" s="12">
        <v>45565</v>
      </c>
      <c r="AN91" s="11" t="s">
        <v>206</v>
      </c>
    </row>
    <row r="92" spans="1:40" ht="76.5" x14ac:dyDescent="0.25">
      <c r="A92" s="3">
        <v>2024</v>
      </c>
      <c r="B92" s="4">
        <v>45536</v>
      </c>
      <c r="C92" s="4">
        <v>45565</v>
      </c>
      <c r="D92" s="7" t="s">
        <v>209</v>
      </c>
      <c r="E92" s="7" t="s">
        <v>210</v>
      </c>
      <c r="F92" s="5" t="s">
        <v>194</v>
      </c>
      <c r="G92" s="5" t="s">
        <v>195</v>
      </c>
      <c r="H92" s="5" t="s">
        <v>196</v>
      </c>
      <c r="I92" s="5" t="s">
        <v>197</v>
      </c>
      <c r="J92" s="3"/>
      <c r="K92" s="7" t="s">
        <v>198</v>
      </c>
      <c r="L92" s="5" t="s">
        <v>200</v>
      </c>
      <c r="M92" s="5" t="s">
        <v>200</v>
      </c>
      <c r="Q92" s="3" t="s">
        <v>97</v>
      </c>
      <c r="R92" s="6" t="s">
        <v>202</v>
      </c>
      <c r="S92" s="3" t="s">
        <v>201</v>
      </c>
      <c r="T92" s="3" t="s">
        <v>104</v>
      </c>
      <c r="U92" s="3"/>
      <c r="V92" s="3"/>
      <c r="W92" s="3"/>
      <c r="X92" s="3" t="s">
        <v>129</v>
      </c>
      <c r="AC92" s="3" t="s">
        <v>203</v>
      </c>
      <c r="AD92" s="3"/>
      <c r="AE92" s="3" t="s">
        <v>190</v>
      </c>
      <c r="AF92" s="3">
        <v>67483</v>
      </c>
      <c r="AG92" s="3">
        <v>8282842110</v>
      </c>
      <c r="AH92" s="5" t="s">
        <v>204</v>
      </c>
      <c r="AJ92" s="5" t="s">
        <v>205</v>
      </c>
      <c r="AK92" s="5" t="s">
        <v>201</v>
      </c>
      <c r="AL92" s="5" t="s">
        <v>201</v>
      </c>
      <c r="AM92" s="12">
        <v>45565</v>
      </c>
      <c r="AN92" s="11" t="s">
        <v>206</v>
      </c>
    </row>
    <row r="93" spans="1:40" ht="76.5" x14ac:dyDescent="0.25">
      <c r="A93" s="3">
        <v>2024</v>
      </c>
      <c r="B93" s="4">
        <v>45536</v>
      </c>
      <c r="C93" s="4">
        <v>45565</v>
      </c>
      <c r="D93" s="7" t="s">
        <v>209</v>
      </c>
      <c r="E93" s="7" t="s">
        <v>210</v>
      </c>
      <c r="F93" s="5" t="s">
        <v>194</v>
      </c>
      <c r="G93" s="5" t="s">
        <v>195</v>
      </c>
      <c r="H93" s="5" t="s">
        <v>196</v>
      </c>
      <c r="I93" s="5" t="s">
        <v>197</v>
      </c>
      <c r="J93" s="3"/>
      <c r="K93" s="7" t="s">
        <v>198</v>
      </c>
      <c r="L93" s="5" t="s">
        <v>200</v>
      </c>
      <c r="M93" s="5" t="s">
        <v>200</v>
      </c>
      <c r="Q93" s="3" t="s">
        <v>97</v>
      </c>
      <c r="R93" s="6" t="s">
        <v>202</v>
      </c>
      <c r="S93" s="3" t="s">
        <v>201</v>
      </c>
      <c r="T93" s="3" t="s">
        <v>104</v>
      </c>
      <c r="U93" s="3"/>
      <c r="V93" s="3"/>
      <c r="W93" s="3"/>
      <c r="X93" s="3" t="s">
        <v>129</v>
      </c>
      <c r="AC93" s="3" t="s">
        <v>203</v>
      </c>
      <c r="AD93" s="3"/>
      <c r="AE93" s="3" t="s">
        <v>190</v>
      </c>
      <c r="AF93" s="3">
        <v>67483</v>
      </c>
      <c r="AG93" s="3">
        <v>8282842110</v>
      </c>
      <c r="AH93" s="5" t="s">
        <v>204</v>
      </c>
      <c r="AJ93" s="5" t="s">
        <v>205</v>
      </c>
      <c r="AK93" s="5" t="s">
        <v>201</v>
      </c>
      <c r="AL93" s="5" t="s">
        <v>201</v>
      </c>
      <c r="AM93" s="12">
        <v>45565</v>
      </c>
      <c r="AN93" s="11" t="s">
        <v>206</v>
      </c>
    </row>
    <row r="94" spans="1:40" ht="76.5" x14ac:dyDescent="0.25">
      <c r="A94" s="3">
        <v>2024</v>
      </c>
      <c r="B94" s="4">
        <v>45536</v>
      </c>
      <c r="C94" s="4">
        <v>45565</v>
      </c>
      <c r="D94" s="7" t="s">
        <v>207</v>
      </c>
      <c r="E94" s="7" t="s">
        <v>208</v>
      </c>
      <c r="F94" s="5" t="s">
        <v>194</v>
      </c>
      <c r="G94" s="5" t="s">
        <v>195</v>
      </c>
      <c r="H94" s="5" t="s">
        <v>196</v>
      </c>
      <c r="I94" s="5" t="s">
        <v>197</v>
      </c>
      <c r="J94" s="3"/>
      <c r="K94" s="7" t="s">
        <v>199</v>
      </c>
      <c r="L94" s="5" t="s">
        <v>200</v>
      </c>
      <c r="M94" s="5" t="s">
        <v>200</v>
      </c>
      <c r="Q94" s="3" t="s">
        <v>97</v>
      </c>
      <c r="R94" s="6" t="s">
        <v>202</v>
      </c>
      <c r="S94" s="3" t="s">
        <v>201</v>
      </c>
      <c r="T94" s="3" t="s">
        <v>104</v>
      </c>
      <c r="U94" s="3"/>
      <c r="V94" s="3"/>
      <c r="W94" s="3"/>
      <c r="X94" s="3" t="s">
        <v>129</v>
      </c>
      <c r="AC94" s="3" t="s">
        <v>203</v>
      </c>
      <c r="AD94" s="3"/>
      <c r="AE94" s="3" t="s">
        <v>190</v>
      </c>
      <c r="AF94" s="3">
        <v>67483</v>
      </c>
      <c r="AG94" s="3">
        <v>8282842110</v>
      </c>
      <c r="AH94" s="5" t="s">
        <v>204</v>
      </c>
      <c r="AJ94" s="5" t="s">
        <v>205</v>
      </c>
      <c r="AK94" s="5" t="s">
        <v>201</v>
      </c>
      <c r="AL94" s="5" t="s">
        <v>201</v>
      </c>
      <c r="AM94" s="12">
        <v>45565</v>
      </c>
      <c r="AN94" s="11" t="s">
        <v>206</v>
      </c>
    </row>
    <row r="95" spans="1:40" ht="76.5" x14ac:dyDescent="0.25">
      <c r="A95" s="3">
        <v>2024</v>
      </c>
      <c r="B95" s="4">
        <v>45536</v>
      </c>
      <c r="C95" s="4">
        <v>45565</v>
      </c>
      <c r="D95" s="7" t="s">
        <v>207</v>
      </c>
      <c r="E95" s="7" t="s">
        <v>208</v>
      </c>
      <c r="F95" s="5" t="s">
        <v>194</v>
      </c>
      <c r="G95" s="5" t="s">
        <v>195</v>
      </c>
      <c r="H95" s="5" t="s">
        <v>196</v>
      </c>
      <c r="I95" s="5" t="s">
        <v>197</v>
      </c>
      <c r="J95" s="3"/>
      <c r="K95" s="7" t="s">
        <v>199</v>
      </c>
      <c r="L95" s="5" t="s">
        <v>200</v>
      </c>
      <c r="M95" s="5" t="s">
        <v>200</v>
      </c>
      <c r="Q95" s="3" t="s">
        <v>97</v>
      </c>
      <c r="R95" s="6" t="s">
        <v>202</v>
      </c>
      <c r="S95" s="3" t="s">
        <v>201</v>
      </c>
      <c r="T95" s="3" t="s">
        <v>104</v>
      </c>
      <c r="U95" s="3"/>
      <c r="V95" s="3"/>
      <c r="W95" s="3"/>
      <c r="X95" s="3" t="s">
        <v>129</v>
      </c>
      <c r="AC95" s="3" t="s">
        <v>203</v>
      </c>
      <c r="AD95" s="3"/>
      <c r="AE95" s="3" t="s">
        <v>190</v>
      </c>
      <c r="AF95" s="3">
        <v>67483</v>
      </c>
      <c r="AG95" s="3">
        <v>8282842110</v>
      </c>
      <c r="AH95" s="5" t="s">
        <v>204</v>
      </c>
      <c r="AJ95" s="5" t="s">
        <v>205</v>
      </c>
      <c r="AK95" s="5" t="s">
        <v>201</v>
      </c>
      <c r="AL95" s="5" t="s">
        <v>201</v>
      </c>
      <c r="AM95" s="12">
        <v>45565</v>
      </c>
      <c r="AN95" s="11" t="s">
        <v>206</v>
      </c>
    </row>
    <row r="96" spans="1:40" ht="76.5" x14ac:dyDescent="0.25">
      <c r="A96" s="3">
        <v>2024</v>
      </c>
      <c r="B96" s="4">
        <v>45536</v>
      </c>
      <c r="C96" s="4">
        <v>45565</v>
      </c>
      <c r="D96" s="7" t="s">
        <v>209</v>
      </c>
      <c r="E96" s="7" t="s">
        <v>210</v>
      </c>
      <c r="F96" s="5" t="s">
        <v>194</v>
      </c>
      <c r="G96" s="5" t="s">
        <v>195</v>
      </c>
      <c r="H96" s="5" t="s">
        <v>196</v>
      </c>
      <c r="I96" s="5" t="s">
        <v>197</v>
      </c>
      <c r="J96" s="3"/>
      <c r="K96" s="7" t="s">
        <v>198</v>
      </c>
      <c r="L96" s="5" t="s">
        <v>200</v>
      </c>
      <c r="M96" s="5" t="s">
        <v>200</v>
      </c>
      <c r="Q96" s="3" t="s">
        <v>97</v>
      </c>
      <c r="R96" s="6" t="s">
        <v>202</v>
      </c>
      <c r="S96" s="3" t="s">
        <v>201</v>
      </c>
      <c r="T96" s="3" t="s">
        <v>104</v>
      </c>
      <c r="U96" s="3"/>
      <c r="V96" s="3"/>
      <c r="W96" s="3"/>
      <c r="X96" s="3" t="s">
        <v>129</v>
      </c>
      <c r="AC96" s="3" t="s">
        <v>203</v>
      </c>
      <c r="AD96" s="3"/>
      <c r="AE96" s="3" t="s">
        <v>190</v>
      </c>
      <c r="AF96" s="3">
        <v>67483</v>
      </c>
      <c r="AG96" s="3">
        <v>8282842110</v>
      </c>
      <c r="AH96" s="5" t="s">
        <v>204</v>
      </c>
      <c r="AJ96" s="5" t="s">
        <v>205</v>
      </c>
      <c r="AK96" s="5" t="s">
        <v>201</v>
      </c>
      <c r="AL96" s="5" t="s">
        <v>201</v>
      </c>
      <c r="AM96" s="12">
        <v>45565</v>
      </c>
      <c r="AN96" s="11" t="s">
        <v>206</v>
      </c>
    </row>
    <row r="97" spans="1:40" ht="76.5" x14ac:dyDescent="0.25">
      <c r="A97" s="3">
        <v>2024</v>
      </c>
      <c r="B97" s="4">
        <v>45536</v>
      </c>
      <c r="C97" s="4">
        <v>45565</v>
      </c>
      <c r="D97" s="7" t="s">
        <v>209</v>
      </c>
      <c r="E97" s="7" t="s">
        <v>210</v>
      </c>
      <c r="F97" s="5" t="s">
        <v>194</v>
      </c>
      <c r="G97" s="5" t="s">
        <v>195</v>
      </c>
      <c r="H97" s="5" t="s">
        <v>196</v>
      </c>
      <c r="I97" s="5" t="s">
        <v>197</v>
      </c>
      <c r="J97" s="3"/>
      <c r="K97" s="7" t="s">
        <v>198</v>
      </c>
      <c r="L97" s="5" t="s">
        <v>200</v>
      </c>
      <c r="M97" s="5" t="s">
        <v>200</v>
      </c>
      <c r="Q97" s="3" t="s">
        <v>97</v>
      </c>
      <c r="R97" s="6" t="s">
        <v>202</v>
      </c>
      <c r="S97" s="3" t="s">
        <v>201</v>
      </c>
      <c r="T97" s="3" t="s">
        <v>104</v>
      </c>
      <c r="U97" s="3"/>
      <c r="V97" s="3"/>
      <c r="W97" s="3"/>
      <c r="X97" s="3" t="s">
        <v>129</v>
      </c>
      <c r="AC97" s="3" t="s">
        <v>203</v>
      </c>
      <c r="AD97" s="3"/>
      <c r="AE97" s="3" t="s">
        <v>190</v>
      </c>
      <c r="AF97" s="3">
        <v>67483</v>
      </c>
      <c r="AG97" s="3">
        <v>8282842110</v>
      </c>
      <c r="AH97" s="5" t="s">
        <v>204</v>
      </c>
      <c r="AJ97" s="5" t="s">
        <v>205</v>
      </c>
      <c r="AK97" s="5" t="s">
        <v>201</v>
      </c>
      <c r="AL97" s="5" t="s">
        <v>201</v>
      </c>
      <c r="AM97" s="12">
        <v>45565</v>
      </c>
      <c r="AN97" s="11" t="s">
        <v>206</v>
      </c>
    </row>
    <row r="98" spans="1:40" ht="76.5" x14ac:dyDescent="0.25">
      <c r="A98" s="3">
        <v>2024</v>
      </c>
      <c r="B98" s="4">
        <v>45536</v>
      </c>
      <c r="C98" s="4">
        <v>45565</v>
      </c>
      <c r="D98" s="7" t="s">
        <v>209</v>
      </c>
      <c r="E98" s="7" t="s">
        <v>210</v>
      </c>
      <c r="F98" s="5" t="s">
        <v>194</v>
      </c>
      <c r="G98" s="5" t="s">
        <v>195</v>
      </c>
      <c r="H98" s="5" t="s">
        <v>196</v>
      </c>
      <c r="I98" s="5" t="s">
        <v>197</v>
      </c>
      <c r="J98" s="3"/>
      <c r="K98" s="7" t="s">
        <v>198</v>
      </c>
      <c r="L98" s="5" t="s">
        <v>200</v>
      </c>
      <c r="M98" s="5" t="s">
        <v>200</v>
      </c>
      <c r="Q98" s="3" t="s">
        <v>97</v>
      </c>
      <c r="R98" s="6" t="s">
        <v>202</v>
      </c>
      <c r="S98" s="3" t="s">
        <v>201</v>
      </c>
      <c r="T98" s="3" t="s">
        <v>104</v>
      </c>
      <c r="U98" s="3"/>
      <c r="V98" s="3"/>
      <c r="W98" s="3"/>
      <c r="X98" s="3" t="s">
        <v>129</v>
      </c>
      <c r="AC98" s="3" t="s">
        <v>203</v>
      </c>
      <c r="AD98" s="3"/>
      <c r="AE98" s="3" t="s">
        <v>190</v>
      </c>
      <c r="AF98" s="3">
        <v>67483</v>
      </c>
      <c r="AG98" s="3">
        <v>8282842110</v>
      </c>
      <c r="AH98" s="5" t="s">
        <v>204</v>
      </c>
      <c r="AJ98" s="5" t="s">
        <v>205</v>
      </c>
      <c r="AK98" s="5" t="s">
        <v>201</v>
      </c>
      <c r="AL98" s="5" t="s">
        <v>201</v>
      </c>
      <c r="AM98" s="12">
        <v>45565</v>
      </c>
      <c r="AN98" s="11" t="s">
        <v>206</v>
      </c>
    </row>
    <row r="99" spans="1:40" x14ac:dyDescent="0.25">
      <c r="AJ99" s="5"/>
      <c r="AK99" s="5"/>
      <c r="AL99" s="5"/>
    </row>
    <row r="100" spans="1:40" x14ac:dyDescent="0.25">
      <c r="AJ100" s="5"/>
      <c r="AK100" s="5"/>
      <c r="AL100" s="5"/>
    </row>
    <row r="101" spans="1:40" x14ac:dyDescent="0.25">
      <c r="AJ101" s="5"/>
      <c r="AK101" s="5"/>
      <c r="AL101" s="5"/>
    </row>
    <row r="102" spans="1:40" x14ac:dyDescent="0.25">
      <c r="AJ102" s="5"/>
      <c r="AK102" s="5"/>
      <c r="AL102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4C3A6682-4647-46A8-81DA-FAD43E7DFD34}"/>
    <hyperlink ref="R9" r:id="rId2" xr:uid="{5044C04D-C3AC-40FF-A64D-B7EB122977FC}"/>
    <hyperlink ref="R10" r:id="rId3" xr:uid="{E3D34199-2709-4BBD-92DD-0060FDAD2E38}"/>
    <hyperlink ref="R11" r:id="rId4" xr:uid="{B60088AF-AEEC-421F-A41D-2B23117B177A}"/>
    <hyperlink ref="R12" r:id="rId5" xr:uid="{AA2C6261-E235-4BF8-9A83-299CC56567B3}"/>
    <hyperlink ref="R13" r:id="rId6" xr:uid="{BBE239C9-821A-487B-B748-A63F4E5862F1}"/>
    <hyperlink ref="R14" r:id="rId7" xr:uid="{72D46A94-47AD-477B-8C72-8A0B5C976ADD}"/>
    <hyperlink ref="R15" r:id="rId8" xr:uid="{00722EBC-3383-4849-971D-7D44D180EF07}"/>
    <hyperlink ref="R16" r:id="rId9" xr:uid="{D8239B78-E502-415A-AD85-09B31A5F1103}"/>
    <hyperlink ref="R17" r:id="rId10" xr:uid="{A46DD611-BE6E-4588-B341-95E4B3433B48}"/>
    <hyperlink ref="R18" r:id="rId11" xr:uid="{9384CC7E-B313-4D03-B6FF-1FE4F371C4C4}"/>
    <hyperlink ref="R19" r:id="rId12" xr:uid="{22BC2F3F-9033-4EF7-9674-6659E36147BD}"/>
    <hyperlink ref="R20" r:id="rId13" xr:uid="{EAF0C136-E8DD-4016-8CB9-21D121E1F4F9}"/>
    <hyperlink ref="R21" r:id="rId14" xr:uid="{BECAEDDD-EE91-4117-9843-F424178E8F14}"/>
    <hyperlink ref="R22" r:id="rId15" xr:uid="{4C7BA06B-46B9-400C-974E-775850970111}"/>
    <hyperlink ref="R23" r:id="rId16" xr:uid="{1141A51E-0B51-426D-AF29-87713D4691D0}"/>
    <hyperlink ref="R24" r:id="rId17" xr:uid="{64AEC238-7D83-4742-8053-55598FE2FA46}"/>
    <hyperlink ref="R25" r:id="rId18" xr:uid="{B2AA4A6C-3F21-45C5-B3BF-5A18C94C737D}"/>
    <hyperlink ref="R26" r:id="rId19" xr:uid="{BCC26F8E-81E9-4853-B45A-1086B9620184}"/>
    <hyperlink ref="R27" r:id="rId20" xr:uid="{8A4DB6FD-DBF6-4870-AFAE-1CF8108B88B9}"/>
    <hyperlink ref="R28" r:id="rId21" xr:uid="{CC9C47C0-4124-4088-9E4E-D80595D3442D}"/>
    <hyperlink ref="R29" r:id="rId22" xr:uid="{9A663E62-02BF-4249-98F5-7250DF1DC0CF}"/>
    <hyperlink ref="R30" r:id="rId23" xr:uid="{FDFBED33-561A-4234-98FF-DE4C50096EFF}"/>
    <hyperlink ref="R31" r:id="rId24" xr:uid="{F77E041F-DFD9-41B9-9703-949DA64FA926}"/>
    <hyperlink ref="R32" r:id="rId25" xr:uid="{092FF708-AE76-46D5-8C32-0EDEB6BB3035}"/>
    <hyperlink ref="R33" r:id="rId26" xr:uid="{C14FF391-B98E-4BB5-9778-7223D7853DEB}"/>
    <hyperlink ref="R34" r:id="rId27" xr:uid="{070B9199-9CB9-489A-8873-A06B5C04F47F}"/>
    <hyperlink ref="R35" r:id="rId28" xr:uid="{E9ED5BDF-6492-499A-B78E-91425E7A06F2}"/>
    <hyperlink ref="R36" r:id="rId29" xr:uid="{B056CD6B-30C8-4A78-8860-865A84895D74}"/>
    <hyperlink ref="R37" r:id="rId30" xr:uid="{B874900D-498C-4C86-A539-4DE050F21A4F}"/>
    <hyperlink ref="R38" r:id="rId31" xr:uid="{648523E9-A19F-4A89-A866-376FC8D9B16B}"/>
    <hyperlink ref="R39" r:id="rId32" xr:uid="{26DD9859-B31F-4B78-84B0-3A43E06B5E26}"/>
    <hyperlink ref="R40" r:id="rId33" xr:uid="{2E18CCDE-3A4A-4901-84E7-6477E5A249C2}"/>
    <hyperlink ref="R41" r:id="rId34" xr:uid="{74809867-4796-4145-BEA7-C2D5929F5429}"/>
    <hyperlink ref="R42" r:id="rId35" xr:uid="{97F3F4E2-EE2E-4F49-84EE-340B4CF05B49}"/>
    <hyperlink ref="R43" r:id="rId36" xr:uid="{9B15FF46-E6F1-445A-BC65-29878B6EFC23}"/>
    <hyperlink ref="R44" r:id="rId37" xr:uid="{3853C357-C931-47EC-BFFE-7CEFD5913BE2}"/>
    <hyperlink ref="R45" r:id="rId38" xr:uid="{1DE2E789-28CA-400C-8DD0-9ECACC866E3E}"/>
    <hyperlink ref="R46" r:id="rId39" xr:uid="{063EFEB2-EF5F-4989-8070-4DEBA45290A4}"/>
    <hyperlink ref="R47" r:id="rId40" xr:uid="{AA64E40B-62B6-4F15-8D99-A3B4248C9E87}"/>
    <hyperlink ref="R48" r:id="rId41" xr:uid="{453C9888-2F8E-4FDB-964F-5675758D684D}"/>
    <hyperlink ref="R49" r:id="rId42" xr:uid="{843FA82E-207F-4213-93E0-0A63F2ACFBFE}"/>
    <hyperlink ref="R50" r:id="rId43" xr:uid="{071CA4E8-F03F-4775-BF73-A31969B823A1}"/>
    <hyperlink ref="R51" r:id="rId44" xr:uid="{6E7C9100-3840-4E35-88CB-7CF216DDBB00}"/>
    <hyperlink ref="R52" r:id="rId45" xr:uid="{AB9AC13F-624A-4D8B-BB65-325AE2F1F81D}"/>
    <hyperlink ref="R53" r:id="rId46" xr:uid="{13D71118-1BE8-4D87-B0B1-42D3F19B771A}"/>
    <hyperlink ref="R54" r:id="rId47" xr:uid="{1A46580D-E037-47E7-BB0E-E836DE36CF7A}"/>
    <hyperlink ref="R55" r:id="rId48" xr:uid="{2ADA4129-0CA5-4EAD-9614-FF8A599F9A83}"/>
    <hyperlink ref="R56" r:id="rId49" xr:uid="{69C59501-FB1C-4814-B25E-0A626B7421FE}"/>
    <hyperlink ref="R57" r:id="rId50" xr:uid="{45E644F5-4D84-4B21-8D32-EAAD6373A0E8}"/>
    <hyperlink ref="R58" r:id="rId51" xr:uid="{372E665D-AB45-4F5E-84B5-28EB19EEC19C}"/>
    <hyperlink ref="R59" r:id="rId52" xr:uid="{902BC011-6D38-4265-B520-B979E6D436CB}"/>
    <hyperlink ref="R60" r:id="rId53" xr:uid="{CD24E682-C149-4E3E-B016-48E2F0D375E8}"/>
    <hyperlink ref="R61" r:id="rId54" xr:uid="{103FE8B4-483C-46C3-8B66-C0EF97524A6A}"/>
    <hyperlink ref="R62" r:id="rId55" xr:uid="{CEC03AE2-9919-43B6-B638-6EB3C8059F7D}"/>
    <hyperlink ref="R63" r:id="rId56" xr:uid="{E725C6D0-8FD5-4539-8159-E2712BF57C05}"/>
    <hyperlink ref="R64" r:id="rId57" xr:uid="{39AB391D-DB3A-4648-9B72-E4D68D248306}"/>
    <hyperlink ref="R65" r:id="rId58" xr:uid="{6D6BC302-CE9B-440D-BCC5-F1DA1CD4B923}"/>
    <hyperlink ref="R66" r:id="rId59" xr:uid="{5106155B-82B1-4C58-B489-F2F77F5318FB}"/>
    <hyperlink ref="R67" r:id="rId60" xr:uid="{875AC2B4-C008-45D8-ADA8-05F58DCEBE31}"/>
    <hyperlink ref="R68" r:id="rId61" xr:uid="{CA6B2562-A75E-4569-AFB9-77E6E716B1C3}"/>
    <hyperlink ref="R69" r:id="rId62" xr:uid="{3128E951-E706-4068-B91D-1B982D75EEF0}"/>
    <hyperlink ref="R70" r:id="rId63" xr:uid="{63D81671-00AF-4FD5-81B2-C2ECA05C3764}"/>
    <hyperlink ref="R71" r:id="rId64" xr:uid="{B144D447-9C5F-4625-89B2-EE52A3B97DE2}"/>
    <hyperlink ref="R72" r:id="rId65" xr:uid="{967DC9A6-00C5-4A4E-BCEF-6B7FC4DFB457}"/>
    <hyperlink ref="R73" r:id="rId66" xr:uid="{BBE9050A-33F7-4692-B2B8-B0E31BF33260}"/>
    <hyperlink ref="R74" r:id="rId67" xr:uid="{71BC36FB-6F7B-48DB-9644-62EF73883206}"/>
    <hyperlink ref="R75" r:id="rId68" xr:uid="{04787AA1-B0CA-4B96-96E8-CE9484BB0E9B}"/>
    <hyperlink ref="R76" r:id="rId69" xr:uid="{589C20FC-AA41-4A7E-B8CB-9F43F374ECA4}"/>
    <hyperlink ref="R77" r:id="rId70" xr:uid="{AF8447D3-AA8A-4AF8-A92A-1C837773B2EF}"/>
    <hyperlink ref="R78" r:id="rId71" xr:uid="{37458DA4-B6E1-499B-8005-EA04FAEA22C9}"/>
    <hyperlink ref="R79" r:id="rId72" xr:uid="{7C49731E-AD3D-4610-B2DA-0150C501A37E}"/>
    <hyperlink ref="R80" r:id="rId73" xr:uid="{13990100-44B3-4D7B-9D3E-A6A45FBA6D3C}"/>
    <hyperlink ref="R81" r:id="rId74" xr:uid="{44D97F3C-E4CA-4C5F-A200-863C8CCF8D39}"/>
    <hyperlink ref="R82" r:id="rId75" xr:uid="{E7FEC0EE-223A-491E-BD1E-DE6B1521B671}"/>
    <hyperlink ref="R83" r:id="rId76" xr:uid="{D4C6F3B1-7056-483E-8B5B-0875E9591C1A}"/>
    <hyperlink ref="R84" r:id="rId77" xr:uid="{8104990F-7AC5-4E04-84C2-14AB4792C0C8}"/>
    <hyperlink ref="R85" r:id="rId78" xr:uid="{DA29EC9F-2D5B-475A-B043-F0DEE23845C7}"/>
    <hyperlink ref="R86" r:id="rId79" xr:uid="{6FFC9A96-F3BD-46AF-8F75-1E42DD2E69BF}"/>
    <hyperlink ref="R87" r:id="rId80" xr:uid="{251C2AD2-E18A-43BE-B341-E2D372D79ABB}"/>
    <hyperlink ref="R88" r:id="rId81" xr:uid="{025E36DA-92FB-4832-A020-F345FDC5846C}"/>
    <hyperlink ref="R89" r:id="rId82" xr:uid="{5998EC10-F148-4562-8928-B375D4D4943A}"/>
    <hyperlink ref="R90" r:id="rId83" xr:uid="{83945F55-DEC6-44BE-86B5-40EA50518D50}"/>
    <hyperlink ref="R91" r:id="rId84" xr:uid="{865158F1-B9E4-4652-BF1F-ABBC40C0EC3A}"/>
    <hyperlink ref="R92" r:id="rId85" xr:uid="{3C21AF16-2E86-40B8-9881-37792016C92C}"/>
    <hyperlink ref="R93" r:id="rId86" xr:uid="{76A32CFD-2FF9-4619-B28B-9666392CEFFE}"/>
    <hyperlink ref="R94" r:id="rId87" xr:uid="{068A642A-3B0E-4F51-8217-7994139BF70F}"/>
    <hyperlink ref="R95" r:id="rId88" xr:uid="{54E01DA3-C232-47B0-8EBF-4008B921865B}"/>
    <hyperlink ref="R96" r:id="rId89" xr:uid="{E9157A97-57F4-4562-B0FC-506C7AD4DE13}"/>
    <hyperlink ref="R97" r:id="rId90" xr:uid="{A737CD38-83CC-416C-AF99-5EDA01948957}"/>
    <hyperlink ref="R98" r:id="rId91" xr:uid="{C7506A44-91C8-485F-9654-9C868C1E5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Si</cp:lastModifiedBy>
  <dcterms:created xsi:type="dcterms:W3CDTF">2024-12-10T20:56:28Z</dcterms:created>
  <dcterms:modified xsi:type="dcterms:W3CDTF">2025-01-20T15:06:48Z</dcterms:modified>
</cp:coreProperties>
</file>