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Si\Desktop\SIPOT\"/>
    </mc:Choice>
  </mc:AlternateContent>
  <xr:revisionPtr revIDLastSave="0" documentId="13_ncr:1_{950B9F59-2583-49EC-9B0B-8804867813B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<sst xmlns="http://schemas.openxmlformats.org/spreadsheetml/2006/main" count="838" uniqueCount="239">
  <si>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</si>
  <si>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</si>
  <si>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</si>
  <si>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</si>
  <si>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</si>
  <si>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</si>
  <si>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</si>
  <si>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</si>
  <si>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</si>
  <si>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</si>
  <si>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</si>
  <si>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</si>
  <si>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</si>
  <si>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</si>
  <si>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</si>
  <si>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</si>
  <si>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</si>
  <si>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</si>
  <si>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</si>
  <si>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</si>
  <si>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</si>
  <si>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</si>
  <si>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</si>
  <si>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</si>
  <si>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</si>
  <si>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</si>
  <si>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</si>
  <si>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</si>
  <si>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</si>
  <si>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</si>
  <si>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</si>
  <si>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</si>
  <si>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</si>
  <si>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</si>
  <si>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</si>
  <si>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</si>
  <si>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</si>
  <si>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</si>
  <si>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</si>
  <si>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</si>
  <si>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</si>
  <si>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</si>
  <si>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</si>
  <si>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</si>
  <si>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</si>
  <si>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</si>
  <si>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</si>
  <si>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</si>
  <si>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</si>
  <si>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</si>
  <si>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</si>
  <si>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</si>
  <si>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</si>
  <si>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</si>
  <si>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</si>
  <si>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</si>
  <si>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</si>
  <si>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</si>
  <si>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</si>
  <si>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</si>
  <si>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</si>
  <si>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</si>
  <si>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</si>
  <si>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</si>
  <si>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</si>
  <si>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</si>
  <si>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</si>
  <si>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</si>
  <si>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</si>
  <si>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</si>
  <si>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</si>
  <si>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</si>
  <si>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</si>
  <si>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</si>
  <si>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</si>
  <si>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</si>
  <si>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</si>
  <si>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</si>
  <si>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</si>
  <si>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</si>
  <si>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</si>
  <si>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</si>
  <si>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</si>
  <si>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</si>
  <si>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</si>
  <si>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</si>
  <si>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</si>
  <si>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</si>
  <si>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</si>
  <si>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</si>
  <si>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</si>
  <si>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</si>
  <si>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</si>
  <si>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</si>
  <si>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</si>
  <si>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</si>
  <si>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</si>
  <si>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</si>
  <si>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</si>
  <si>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</si>
  <si>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</si>
  <si>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</si>
  <si>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</si>
  <si>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</si>
  <si>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</si>
  <si>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</si>
  <si>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</si>
  <si>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</si>
  <si>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</si>
  <si>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</si>
  <si>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</si>
  <si>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</si>
  <si>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</si>
  <si>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</si>
  <si>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</si>
  <si>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</si>
  <si>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</si>
  <si>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</si>
  <si>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</si>
  <si>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</si>
  <si>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</si>
  <si>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</si>
  <si>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</si>
  <si>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</si>
  <si>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</si>
  <si>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</si>
  <si>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</si>
  <si>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</si>
  <si>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</si>
  <si>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</si>
  <si>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</si>
  <si>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</si>
  <si>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</si>
  <si>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</si>
  <si>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</si>
  <si>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</si>
  <si>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</si>
  <si>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</si>
  <si>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</si>
  <si>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</si>
  <si>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</si>
  <si>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</si>
  <si>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</si>
  <si>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</si>
  <si>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</si>
  <si>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</si>
  <si>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</si>
  <si>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</si>
  <si>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</si>
  <si>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</si>
  <si>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</si>
  <si>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</si>
  <si>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</si>
  <si>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</si>
  <si>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</si>
  <si>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</si>
  <si>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</si>
  <si>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</si>
  <si>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</si>
  <si>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</si>
  <si>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</si>
  <si>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</si>
  <si>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</si>
  <si>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</si>
  <si>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</si>
  <si>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</si>
  <si>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</si>
  <si>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</si>
  <si>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</si>
  <si>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</si>
  <si>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</si>
  <si>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</si>
  <si>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</si>
  <si>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</si>
  <si>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</si>
  <si>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</si>
  <si>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</si>
  <si>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</si>
  <si>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</si>
  <si>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</si>
  <si>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</si>
  <si>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</si>
  <si>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</si>
  <si>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</si>
  <si>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</si>
  <si>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</si>
  <si>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</si>
  <si>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</si>
  <si>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</si>
  <si>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</si>
  <si>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</si>
  <si>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</si>
  <si>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</si>
  <si>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</si>
  <si>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Asesoría Legal</t>
  </si>
  <si>
    <t>Canalizaciones a Otros Servicios Institucionales</t>
  </si>
  <si>
    <t xml:space="preserve">Representacion legal en trámite familiar </t>
  </si>
  <si>
    <t>Apoyo de otra dependencia o Institucion</t>
  </si>
  <si>
    <t>Artículos 52 y 53 Reglamento Organico del Gobierno Municipal de Cadereyta Jiménez</t>
  </si>
  <si>
    <t>Ser Mujer y que los hechos se suciten en el Municipio</t>
  </si>
  <si>
    <t>Presencial</t>
  </si>
  <si>
    <t>Inmediata</t>
  </si>
  <si>
    <t>Acta de Matrimonio, Acta de Nacimiento,copia de INE, Domicilio Coyugal, Comprobante de domicilio del Demandado y Demandante</t>
  </si>
  <si>
    <t>Credencial de elector y formato de servicios</t>
  </si>
  <si>
    <t>Gratuito</t>
  </si>
  <si>
    <t>Instituto Municipal de la Mujer</t>
  </si>
  <si>
    <t>imm@cadereyta.gob.mx</t>
  </si>
  <si>
    <t>Cadereyta Jiménez</t>
  </si>
  <si>
    <t>lunes a Viernes 8:00 a 16:00</t>
  </si>
  <si>
    <t>Interponer el recurso de inconformidad ante la Secretaria de Ayuntamiento</t>
  </si>
  <si>
    <t>En los apartados, monto de los derechos o aprovechamientos y descripción de la forma en que se determina el monto, en su caso, fundamento jurídico, no se genero informacion ya que el tramite es gratuito</t>
  </si>
  <si>
    <t>lunes a Viernes 8:00 a 16:01</t>
  </si>
  <si>
    <t>lunes a Viernes 8:00 a 16:02</t>
  </si>
  <si>
    <t>lunes a Viernes 8:00 a 16:03</t>
  </si>
  <si>
    <t>lunes a Viernes 8:00 a 16:04</t>
  </si>
  <si>
    <t>lunes a Viernes 8:00 a 16:05</t>
  </si>
  <si>
    <t>lunes a Viernes 8:00 a 16:06</t>
  </si>
  <si>
    <t>lunes a Viernes 8:00 a 16:07</t>
  </si>
  <si>
    <t>lunes a Viernes 8:00 a 16:08</t>
  </si>
  <si>
    <t>lunes a Viernes 8:00 a 16:09</t>
  </si>
  <si>
    <t>lunes a Viernes 8:00 a 16:10</t>
  </si>
  <si>
    <t>lunes a Viernes 8:00 a 16:11</t>
  </si>
  <si>
    <t>lunes a Viernes 8:00 a 16:12</t>
  </si>
  <si>
    <t>lunes a Viernes 8:00 a 16:13</t>
  </si>
  <si>
    <t>lunes a Viernes 8:00 a 16:14</t>
  </si>
  <si>
    <t>lunes a Viernes 8:00 a 16:15</t>
  </si>
  <si>
    <t>lunes a Viernes 8:00 a 16:16</t>
  </si>
  <si>
    <t>lunes a Viernes 8:00 a 16:17</t>
  </si>
  <si>
    <t>lunes a Viernes 8:00 a 16:18</t>
  </si>
  <si>
    <t>lunes a Viernes 8:00 a 16:19</t>
  </si>
  <si>
    <t>lunes a Viernes 8:00 a 16:20</t>
  </si>
  <si>
    <t>lunes a Viernes 8:00 a 16:21</t>
  </si>
  <si>
    <t>lunes a Viernes 8:00 a 16:22</t>
  </si>
  <si>
    <t>lunes a Viernes 8:00 a 16:23</t>
  </si>
  <si>
    <t>lunes a Viernes 8:00 a 16:24</t>
  </si>
  <si>
    <t>lunes a Viernes 8:00 a 16:25</t>
  </si>
  <si>
    <t>lunes a Viernes 8:00 a 16:26</t>
  </si>
  <si>
    <t>lunes a Viernes 8:00 a 16:27</t>
  </si>
  <si>
    <t>lunes a Viernes 8:00 a 16:28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</si>
</sst>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/>
    <xf numFmtId="14" fontId="0" fillId="0" borderId="0" xfId="0" applyNumberFormat="1"/>
    <xf numFmtId="0" fontId="2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m@cadereyta.gob.mx" TargetMode="External"/><Relationship Id="rId13" Type="http://schemas.openxmlformats.org/officeDocument/2006/relationships/hyperlink" Target="mailto:imm@cadereyta.gob.mx" TargetMode="External"/><Relationship Id="rId18" Type="http://schemas.openxmlformats.org/officeDocument/2006/relationships/hyperlink" Target="mailto:imm@cadereyta.gob.mx" TargetMode="External"/><Relationship Id="rId26" Type="http://schemas.openxmlformats.org/officeDocument/2006/relationships/hyperlink" Target="mailto:imm@cadereyta.gob.mx" TargetMode="External"/><Relationship Id="rId3" Type="http://schemas.openxmlformats.org/officeDocument/2006/relationships/hyperlink" Target="mailto:imm@cadereyta.gob.mx" TargetMode="External"/><Relationship Id="rId21" Type="http://schemas.openxmlformats.org/officeDocument/2006/relationships/hyperlink" Target="mailto:imm@cadereyta.gob.mx" TargetMode="External"/><Relationship Id="rId7" Type="http://schemas.openxmlformats.org/officeDocument/2006/relationships/hyperlink" Target="mailto:imm@cadereyta.gob.mx" TargetMode="External"/><Relationship Id="rId12" Type="http://schemas.openxmlformats.org/officeDocument/2006/relationships/hyperlink" Target="mailto:imm@cadereyta.gob.mx" TargetMode="External"/><Relationship Id="rId17" Type="http://schemas.openxmlformats.org/officeDocument/2006/relationships/hyperlink" Target="mailto:imm@cadereyta.gob.mx" TargetMode="External"/><Relationship Id="rId25" Type="http://schemas.openxmlformats.org/officeDocument/2006/relationships/hyperlink" Target="mailto:imm@cadereyta.gob.mx" TargetMode="External"/><Relationship Id="rId2" Type="http://schemas.openxmlformats.org/officeDocument/2006/relationships/hyperlink" Target="mailto:imm@cadereyta.gob.mx" TargetMode="External"/><Relationship Id="rId16" Type="http://schemas.openxmlformats.org/officeDocument/2006/relationships/hyperlink" Target="mailto:imm@cadereyta.gob.mx" TargetMode="External"/><Relationship Id="rId20" Type="http://schemas.openxmlformats.org/officeDocument/2006/relationships/hyperlink" Target="mailto:imm@cadereyta.gob.mx" TargetMode="External"/><Relationship Id="rId29" Type="http://schemas.openxmlformats.org/officeDocument/2006/relationships/hyperlink" Target="mailto:imm@cadereyta.gob.mx" TargetMode="External"/><Relationship Id="rId1" Type="http://schemas.openxmlformats.org/officeDocument/2006/relationships/hyperlink" Target="mailto:imm@cadereyta.gob.mx" TargetMode="External"/><Relationship Id="rId6" Type="http://schemas.openxmlformats.org/officeDocument/2006/relationships/hyperlink" Target="mailto:imm@cadereyta.gob.mx" TargetMode="External"/><Relationship Id="rId11" Type="http://schemas.openxmlformats.org/officeDocument/2006/relationships/hyperlink" Target="mailto:imm@cadereyta.gob.mx" TargetMode="External"/><Relationship Id="rId24" Type="http://schemas.openxmlformats.org/officeDocument/2006/relationships/hyperlink" Target="mailto:imm@cadereyta.gob.mx" TargetMode="External"/><Relationship Id="rId5" Type="http://schemas.openxmlformats.org/officeDocument/2006/relationships/hyperlink" Target="mailto:imm@cadereyta.gob.mx" TargetMode="External"/><Relationship Id="rId15" Type="http://schemas.openxmlformats.org/officeDocument/2006/relationships/hyperlink" Target="mailto:imm@cadereyta.gob.mx" TargetMode="External"/><Relationship Id="rId23" Type="http://schemas.openxmlformats.org/officeDocument/2006/relationships/hyperlink" Target="mailto:imm@cadereyta.gob.mx" TargetMode="External"/><Relationship Id="rId28" Type="http://schemas.openxmlformats.org/officeDocument/2006/relationships/hyperlink" Target="mailto:imm@cadereyta.gob.mx" TargetMode="External"/><Relationship Id="rId10" Type="http://schemas.openxmlformats.org/officeDocument/2006/relationships/hyperlink" Target="mailto:imm@cadereyta.gob.mx" TargetMode="External"/><Relationship Id="rId19" Type="http://schemas.openxmlformats.org/officeDocument/2006/relationships/hyperlink" Target="mailto:imm@cadereyta.gob.mx" TargetMode="External"/><Relationship Id="rId4" Type="http://schemas.openxmlformats.org/officeDocument/2006/relationships/hyperlink" Target="mailto:imm@cadereyta.gob.mx" TargetMode="External"/><Relationship Id="rId9" Type="http://schemas.openxmlformats.org/officeDocument/2006/relationships/hyperlink" Target="mailto:imm@cadereyta.gob.mx" TargetMode="External"/><Relationship Id="rId14" Type="http://schemas.openxmlformats.org/officeDocument/2006/relationships/hyperlink" Target="mailto:imm@cadereyta.gob.mx" TargetMode="External"/><Relationship Id="rId22" Type="http://schemas.openxmlformats.org/officeDocument/2006/relationships/hyperlink" Target="mailto:imm@cadereyta.gob.mx" TargetMode="External"/><Relationship Id="rId27" Type="http://schemas.openxmlformats.org/officeDocument/2006/relationships/hyperlink" Target="mailto:imm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6"/>
  <sheetViews>
    <sheetView tabSelected="1" topLeftCell="AC2" workbookViewId="0">
      <selection activeCell="AI35" sqref="A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2024</v>
      </c>
      <c r="B8" s="6">
        <v>45597</v>
      </c>
      <c r="C8" s="6">
        <v>45626</v>
      </c>
      <c r="D8" s="6" t="s">
        <v>194</v>
      </c>
      <c r="E8" s="7" t="s">
        <v>196</v>
      </c>
      <c r="F8" s="7" t="s">
        <v>198</v>
      </c>
      <c r="G8" s="7" t="s">
        <v>199</v>
      </c>
      <c r="H8" s="7" t="s">
        <v>200</v>
      </c>
      <c r="I8" s="7" t="s">
        <v>201</v>
      </c>
      <c r="K8" s="7" t="s">
        <v>202</v>
      </c>
      <c r="L8" s="7" t="s">
        <v>204</v>
      </c>
      <c r="M8" s="7" t="s">
        <v>204</v>
      </c>
      <c r="Q8" t="s">
        <v>97</v>
      </c>
      <c r="R8" s="8" t="s">
        <v>206</v>
      </c>
      <c r="S8" t="s">
        <v>205</v>
      </c>
      <c r="T8" t="s">
        <v>104</v>
      </c>
      <c r="X8" t="s">
        <v>129</v>
      </c>
      <c r="AC8" t="s">
        <v>207</v>
      </c>
      <c r="AE8" t="s">
        <v>190</v>
      </c>
      <c r="AF8">
        <v>67483</v>
      </c>
      <c r="AG8">
        <v>8282842110</v>
      </c>
      <c r="AH8" s="7" t="s">
        <v>208</v>
      </c>
      <c r="AJ8" s="7" t="s">
        <v>209</v>
      </c>
      <c r="AK8" s="7" t="s">
        <v>205</v>
      </c>
      <c r="AL8" s="7" t="s">
        <v>205</v>
      </c>
      <c r="AM8" s="9">
        <v>45626</v>
      </c>
      <c r="AN8" s="10" t="s">
        <v>210</v>
      </c>
    </row>
    <row r="9" spans="1:40" ht="76.5" x14ac:dyDescent="0.25">
      <c r="A9" s="2">
        <v>2024</v>
      </c>
      <c r="B9" s="6">
        <v>45597</v>
      </c>
      <c r="C9" s="6">
        <v>45626</v>
      </c>
      <c r="D9" s="6" t="s">
        <v>194</v>
      </c>
      <c r="E9" s="7" t="s">
        <v>196</v>
      </c>
      <c r="F9" s="7" t="s">
        <v>198</v>
      </c>
      <c r="G9" s="7" t="s">
        <v>199</v>
      </c>
      <c r="H9" s="7" t="s">
        <v>200</v>
      </c>
      <c r="I9" s="7" t="s">
        <v>201</v>
      </c>
      <c r="K9" s="7" t="s">
        <v>202</v>
      </c>
      <c r="L9" s="7" t="s">
        <v>204</v>
      </c>
      <c r="M9" s="7" t="s">
        <v>204</v>
      </c>
      <c r="Q9" s="2" t="s">
        <v>97</v>
      </c>
      <c r="R9" s="8" t="s">
        <v>206</v>
      </c>
      <c r="S9" s="2" t="s">
        <v>205</v>
      </c>
      <c r="T9" s="2" t="s">
        <v>104</v>
      </c>
      <c r="U9" s="2"/>
      <c r="V9" s="2"/>
      <c r="W9" s="2"/>
      <c r="X9" s="2" t="s">
        <v>129</v>
      </c>
      <c r="Y9" s="2"/>
      <c r="Z9" s="2"/>
      <c r="AA9" s="2"/>
      <c r="AB9" s="2"/>
      <c r="AC9" s="2" t="s">
        <v>207</v>
      </c>
      <c r="AD9" s="2"/>
      <c r="AE9" s="2" t="s">
        <v>190</v>
      </c>
      <c r="AF9" s="2">
        <v>67483</v>
      </c>
      <c r="AG9" s="2">
        <v>8282842110</v>
      </c>
      <c r="AH9" s="7" t="s">
        <v>211</v>
      </c>
      <c r="AI9" s="2"/>
      <c r="AJ9" s="7" t="s">
        <v>209</v>
      </c>
      <c r="AK9" s="7" t="s">
        <v>205</v>
      </c>
      <c r="AL9" s="7" t="s">
        <v>205</v>
      </c>
      <c r="AM9" s="9">
        <v>45626</v>
      </c>
      <c r="AN9" s="10" t="s">
        <v>210</v>
      </c>
    </row>
    <row r="10" spans="1:40" ht="76.5" x14ac:dyDescent="0.25">
      <c r="A10" s="2">
        <v>2024</v>
      </c>
      <c r="B10" s="6">
        <v>45597</v>
      </c>
      <c r="C10" s="6">
        <v>45626</v>
      </c>
      <c r="D10" s="6" t="s">
        <v>194</v>
      </c>
      <c r="E10" s="7" t="s">
        <v>196</v>
      </c>
      <c r="F10" s="7" t="s">
        <v>198</v>
      </c>
      <c r="G10" s="7" t="s">
        <v>199</v>
      </c>
      <c r="H10" s="7" t="s">
        <v>200</v>
      </c>
      <c r="I10" s="7" t="s">
        <v>201</v>
      </c>
      <c r="K10" s="7" t="s">
        <v>202</v>
      </c>
      <c r="L10" s="7" t="s">
        <v>204</v>
      </c>
      <c r="M10" s="7" t="s">
        <v>204</v>
      </c>
      <c r="Q10" s="2" t="s">
        <v>97</v>
      </c>
      <c r="R10" s="8" t="s">
        <v>206</v>
      </c>
      <c r="S10" s="2" t="s">
        <v>205</v>
      </c>
      <c r="T10" s="2" t="s">
        <v>104</v>
      </c>
      <c r="U10" s="2"/>
      <c r="V10" s="2"/>
      <c r="W10" s="2"/>
      <c r="X10" s="2" t="s">
        <v>129</v>
      </c>
      <c r="Y10" s="2"/>
      <c r="Z10" s="2"/>
      <c r="AA10" s="2"/>
      <c r="AB10" s="2"/>
      <c r="AC10" s="2" t="s">
        <v>207</v>
      </c>
      <c r="AD10" s="2"/>
      <c r="AE10" s="2" t="s">
        <v>190</v>
      </c>
      <c r="AF10" s="2">
        <v>67483</v>
      </c>
      <c r="AG10" s="2">
        <v>8282842110</v>
      </c>
      <c r="AH10" s="7" t="s">
        <v>212</v>
      </c>
      <c r="AI10" s="2"/>
      <c r="AJ10" s="7" t="s">
        <v>209</v>
      </c>
      <c r="AK10" s="7" t="s">
        <v>205</v>
      </c>
      <c r="AL10" s="7" t="s">
        <v>205</v>
      </c>
      <c r="AM10" s="9">
        <v>45626</v>
      </c>
      <c r="AN10" s="10" t="s">
        <v>210</v>
      </c>
    </row>
    <row r="11" spans="1:40" ht="76.5" x14ac:dyDescent="0.25">
      <c r="A11" s="2">
        <v>2024</v>
      </c>
      <c r="B11" s="6">
        <v>45597</v>
      </c>
      <c r="C11" s="6">
        <v>45626</v>
      </c>
      <c r="D11" s="7" t="s">
        <v>195</v>
      </c>
      <c r="E11" s="7" t="s">
        <v>197</v>
      </c>
      <c r="F11" s="7" t="s">
        <v>198</v>
      </c>
      <c r="G11" s="7" t="s">
        <v>199</v>
      </c>
      <c r="H11" s="7" t="s">
        <v>200</v>
      </c>
      <c r="I11" s="7" t="s">
        <v>201</v>
      </c>
      <c r="K11" s="7" t="s">
        <v>203</v>
      </c>
      <c r="L11" s="7" t="s">
        <v>204</v>
      </c>
      <c r="M11" s="7" t="s">
        <v>204</v>
      </c>
      <c r="Q11" s="2" t="s">
        <v>97</v>
      </c>
      <c r="R11" s="8" t="s">
        <v>206</v>
      </c>
      <c r="S11" s="2" t="s">
        <v>205</v>
      </c>
      <c r="T11" s="2" t="s">
        <v>104</v>
      </c>
      <c r="U11" s="2"/>
      <c r="V11" s="2"/>
      <c r="W11" s="2"/>
      <c r="X11" s="2" t="s">
        <v>129</v>
      </c>
      <c r="Y11" s="2"/>
      <c r="Z11" s="2"/>
      <c r="AA11" s="2"/>
      <c r="AB11" s="2"/>
      <c r="AC11" s="2" t="s">
        <v>207</v>
      </c>
      <c r="AD11" s="2"/>
      <c r="AE11" s="2" t="s">
        <v>190</v>
      </c>
      <c r="AF11" s="2">
        <v>67483</v>
      </c>
      <c r="AG11" s="2">
        <v>8282842110</v>
      </c>
      <c r="AH11" s="7" t="s">
        <v>213</v>
      </c>
      <c r="AI11" s="2"/>
      <c r="AJ11" s="7" t="s">
        <v>209</v>
      </c>
      <c r="AK11" s="7" t="s">
        <v>205</v>
      </c>
      <c r="AL11" s="7" t="s">
        <v>205</v>
      </c>
      <c r="AM11" s="9">
        <v>45626</v>
      </c>
      <c r="AN11" s="10" t="s">
        <v>210</v>
      </c>
    </row>
    <row r="12" spans="1:40" ht="76.5" x14ac:dyDescent="0.25">
      <c r="A12" s="2">
        <v>2024</v>
      </c>
      <c r="B12" s="6">
        <v>45597</v>
      </c>
      <c r="C12" s="6">
        <v>45626</v>
      </c>
      <c r="D12" s="6" t="s">
        <v>194</v>
      </c>
      <c r="E12" s="7" t="s">
        <v>196</v>
      </c>
      <c r="F12" s="7" t="s">
        <v>198</v>
      </c>
      <c r="G12" s="7" t="s">
        <v>199</v>
      </c>
      <c r="H12" s="7" t="s">
        <v>200</v>
      </c>
      <c r="I12" s="7" t="s">
        <v>201</v>
      </c>
      <c r="K12" s="7" t="s">
        <v>202</v>
      </c>
      <c r="L12" s="7" t="s">
        <v>204</v>
      </c>
      <c r="M12" s="7" t="s">
        <v>204</v>
      </c>
      <c r="Q12" s="2" t="s">
        <v>97</v>
      </c>
      <c r="R12" s="8" t="s">
        <v>206</v>
      </c>
      <c r="S12" s="2" t="s">
        <v>205</v>
      </c>
      <c r="T12" s="2" t="s">
        <v>104</v>
      </c>
      <c r="U12" s="2"/>
      <c r="V12" s="2"/>
      <c r="W12" s="2"/>
      <c r="X12" s="2" t="s">
        <v>129</v>
      </c>
      <c r="Y12" s="2"/>
      <c r="Z12" s="2"/>
      <c r="AA12" s="2"/>
      <c r="AB12" s="2"/>
      <c r="AC12" s="2" t="s">
        <v>207</v>
      </c>
      <c r="AD12" s="2"/>
      <c r="AE12" s="2" t="s">
        <v>190</v>
      </c>
      <c r="AF12" s="2">
        <v>67483</v>
      </c>
      <c r="AG12" s="2">
        <v>8282842110</v>
      </c>
      <c r="AH12" s="7" t="s">
        <v>214</v>
      </c>
      <c r="AI12" s="2"/>
      <c r="AJ12" s="7" t="s">
        <v>209</v>
      </c>
      <c r="AK12" s="7" t="s">
        <v>205</v>
      </c>
      <c r="AL12" s="7" t="s">
        <v>205</v>
      </c>
      <c r="AM12" s="9">
        <v>45626</v>
      </c>
      <c r="AN12" s="10" t="s">
        <v>210</v>
      </c>
    </row>
    <row r="13" spans="1:40" ht="76.5" x14ac:dyDescent="0.25">
      <c r="A13" s="2">
        <v>2024</v>
      </c>
      <c r="B13" s="6">
        <v>45597</v>
      </c>
      <c r="C13" s="6">
        <v>45626</v>
      </c>
      <c r="D13" s="6" t="s">
        <v>194</v>
      </c>
      <c r="E13" s="7" t="s">
        <v>196</v>
      </c>
      <c r="F13" s="7" t="s">
        <v>198</v>
      </c>
      <c r="G13" s="7" t="s">
        <v>199</v>
      </c>
      <c r="H13" s="7" t="s">
        <v>200</v>
      </c>
      <c r="I13" s="7" t="s">
        <v>201</v>
      </c>
      <c r="K13" s="7" t="s">
        <v>202</v>
      </c>
      <c r="L13" s="7" t="s">
        <v>204</v>
      </c>
      <c r="M13" s="7" t="s">
        <v>204</v>
      </c>
      <c r="Q13" s="2" t="s">
        <v>97</v>
      </c>
      <c r="R13" s="8" t="s">
        <v>206</v>
      </c>
      <c r="S13" s="2" t="s">
        <v>205</v>
      </c>
      <c r="T13" s="2" t="s">
        <v>104</v>
      </c>
      <c r="U13" s="2"/>
      <c r="V13" s="2"/>
      <c r="W13" s="2"/>
      <c r="X13" s="2" t="s">
        <v>129</v>
      </c>
      <c r="Y13" s="2"/>
      <c r="Z13" s="2"/>
      <c r="AA13" s="2"/>
      <c r="AB13" s="2"/>
      <c r="AC13" s="2" t="s">
        <v>207</v>
      </c>
      <c r="AD13" s="2"/>
      <c r="AE13" s="2" t="s">
        <v>190</v>
      </c>
      <c r="AF13" s="2">
        <v>67483</v>
      </c>
      <c r="AG13" s="2">
        <v>8282842110</v>
      </c>
      <c r="AH13" s="7" t="s">
        <v>215</v>
      </c>
      <c r="AI13" s="2"/>
      <c r="AJ13" s="7" t="s">
        <v>209</v>
      </c>
      <c r="AK13" s="7" t="s">
        <v>205</v>
      </c>
      <c r="AL13" s="7" t="s">
        <v>205</v>
      </c>
      <c r="AM13" s="9">
        <v>45626</v>
      </c>
      <c r="AN13" s="10" t="s">
        <v>210</v>
      </c>
    </row>
    <row r="14" spans="1:40" ht="76.5" x14ac:dyDescent="0.25">
      <c r="A14" s="2">
        <v>2024</v>
      </c>
      <c r="B14" s="6">
        <v>45597</v>
      </c>
      <c r="C14" s="6">
        <v>45626</v>
      </c>
      <c r="D14" s="6" t="s">
        <v>194</v>
      </c>
      <c r="E14" s="7" t="s">
        <v>196</v>
      </c>
      <c r="F14" s="7" t="s">
        <v>198</v>
      </c>
      <c r="G14" s="7" t="s">
        <v>199</v>
      </c>
      <c r="H14" s="7" t="s">
        <v>200</v>
      </c>
      <c r="I14" s="7" t="s">
        <v>201</v>
      </c>
      <c r="K14" s="7" t="s">
        <v>202</v>
      </c>
      <c r="L14" s="7" t="s">
        <v>204</v>
      </c>
      <c r="M14" s="7" t="s">
        <v>204</v>
      </c>
      <c r="Q14" s="2" t="s">
        <v>97</v>
      </c>
      <c r="R14" s="8" t="s">
        <v>206</v>
      </c>
      <c r="S14" s="2" t="s">
        <v>205</v>
      </c>
      <c r="T14" s="2" t="s">
        <v>104</v>
      </c>
      <c r="U14" s="2"/>
      <c r="V14" s="2"/>
      <c r="W14" s="2"/>
      <c r="X14" s="2" t="s">
        <v>129</v>
      </c>
      <c r="Y14" s="2"/>
      <c r="Z14" s="2"/>
      <c r="AA14" s="2"/>
      <c r="AB14" s="2"/>
      <c r="AC14" s="2" t="s">
        <v>207</v>
      </c>
      <c r="AD14" s="2"/>
      <c r="AE14" s="2" t="s">
        <v>190</v>
      </c>
      <c r="AF14" s="2">
        <v>67483</v>
      </c>
      <c r="AG14" s="2">
        <v>8282842110</v>
      </c>
      <c r="AH14" s="7" t="s">
        <v>216</v>
      </c>
      <c r="AI14" s="2"/>
      <c r="AJ14" s="7" t="s">
        <v>209</v>
      </c>
      <c r="AK14" s="7" t="s">
        <v>205</v>
      </c>
      <c r="AL14" s="7" t="s">
        <v>205</v>
      </c>
      <c r="AM14" s="9">
        <v>45626</v>
      </c>
      <c r="AN14" s="10" t="s">
        <v>210</v>
      </c>
    </row>
    <row r="15" spans="1:40" ht="76.5" x14ac:dyDescent="0.25">
      <c r="A15" s="2">
        <v>2024</v>
      </c>
      <c r="B15" s="6">
        <v>45597</v>
      </c>
      <c r="C15" s="6">
        <v>45626</v>
      </c>
      <c r="D15" s="6" t="s">
        <v>194</v>
      </c>
      <c r="E15" s="7" t="s">
        <v>196</v>
      </c>
      <c r="F15" s="7" t="s">
        <v>198</v>
      </c>
      <c r="G15" s="7" t="s">
        <v>199</v>
      </c>
      <c r="H15" s="7" t="s">
        <v>200</v>
      </c>
      <c r="I15" s="7" t="s">
        <v>201</v>
      </c>
      <c r="K15" s="7" t="s">
        <v>202</v>
      </c>
      <c r="L15" s="7" t="s">
        <v>204</v>
      </c>
      <c r="M15" s="7" t="s">
        <v>204</v>
      </c>
      <c r="Q15" s="2" t="s">
        <v>97</v>
      </c>
      <c r="R15" s="8" t="s">
        <v>206</v>
      </c>
      <c r="S15" s="2" t="s">
        <v>205</v>
      </c>
      <c r="T15" s="2" t="s">
        <v>104</v>
      </c>
      <c r="U15" s="2"/>
      <c r="V15" s="2"/>
      <c r="W15" s="2"/>
      <c r="X15" s="2" t="s">
        <v>129</v>
      </c>
      <c r="Y15" s="2"/>
      <c r="Z15" s="2"/>
      <c r="AA15" s="2"/>
      <c r="AB15" s="2"/>
      <c r="AC15" s="2" t="s">
        <v>207</v>
      </c>
      <c r="AD15" s="2"/>
      <c r="AE15" s="2" t="s">
        <v>190</v>
      </c>
      <c r="AF15" s="2">
        <v>67483</v>
      </c>
      <c r="AG15" s="2">
        <v>8282842110</v>
      </c>
      <c r="AH15" s="7" t="s">
        <v>217</v>
      </c>
      <c r="AI15" s="2"/>
      <c r="AJ15" s="7" t="s">
        <v>209</v>
      </c>
      <c r="AK15" s="7" t="s">
        <v>205</v>
      </c>
      <c r="AL15" s="7" t="s">
        <v>205</v>
      </c>
      <c r="AM15" s="9">
        <v>45626</v>
      </c>
      <c r="AN15" s="10" t="s">
        <v>210</v>
      </c>
    </row>
    <row r="16" spans="1:40" ht="76.5" x14ac:dyDescent="0.25">
      <c r="A16" s="2">
        <v>2024</v>
      </c>
      <c r="B16" s="6">
        <v>45597</v>
      </c>
      <c r="C16" s="6">
        <v>45626</v>
      </c>
      <c r="D16" s="6" t="s">
        <v>194</v>
      </c>
      <c r="E16" s="7" t="s">
        <v>196</v>
      </c>
      <c r="F16" s="7" t="s">
        <v>198</v>
      </c>
      <c r="G16" s="7" t="s">
        <v>199</v>
      </c>
      <c r="H16" s="7" t="s">
        <v>200</v>
      </c>
      <c r="I16" s="7" t="s">
        <v>201</v>
      </c>
      <c r="K16" s="7" t="s">
        <v>202</v>
      </c>
      <c r="L16" s="7" t="s">
        <v>204</v>
      </c>
      <c r="M16" s="7" t="s">
        <v>204</v>
      </c>
      <c r="Q16" s="2" t="s">
        <v>97</v>
      </c>
      <c r="R16" s="8" t="s">
        <v>206</v>
      </c>
      <c r="S16" s="2" t="s">
        <v>205</v>
      </c>
      <c r="T16" s="2" t="s">
        <v>104</v>
      </c>
      <c r="U16" s="2"/>
      <c r="V16" s="2"/>
      <c r="W16" s="2"/>
      <c r="X16" s="2" t="s">
        <v>129</v>
      </c>
      <c r="Y16" s="2"/>
      <c r="Z16" s="2"/>
      <c r="AA16" s="2"/>
      <c r="AB16" s="2"/>
      <c r="AC16" s="2" t="s">
        <v>207</v>
      </c>
      <c r="AD16" s="2"/>
      <c r="AE16" s="2" t="s">
        <v>190</v>
      </c>
      <c r="AF16" s="2">
        <v>67483</v>
      </c>
      <c r="AG16" s="2">
        <v>8282842110</v>
      </c>
      <c r="AH16" s="7" t="s">
        <v>218</v>
      </c>
      <c r="AI16" s="2"/>
      <c r="AJ16" s="7" t="s">
        <v>209</v>
      </c>
      <c r="AK16" s="7" t="s">
        <v>205</v>
      </c>
      <c r="AL16" s="7" t="s">
        <v>205</v>
      </c>
      <c r="AM16" s="9">
        <v>45626</v>
      </c>
      <c r="AN16" s="10" t="s">
        <v>210</v>
      </c>
    </row>
    <row r="17" spans="1:40" ht="76.5" x14ac:dyDescent="0.25">
      <c r="A17" s="2">
        <v>2024</v>
      </c>
      <c r="B17" s="6">
        <v>45597</v>
      </c>
      <c r="C17" s="6">
        <v>45626</v>
      </c>
      <c r="D17" s="6" t="s">
        <v>194</v>
      </c>
      <c r="E17" s="7" t="s">
        <v>196</v>
      </c>
      <c r="F17" s="7" t="s">
        <v>198</v>
      </c>
      <c r="G17" s="7" t="s">
        <v>199</v>
      </c>
      <c r="H17" s="7" t="s">
        <v>200</v>
      </c>
      <c r="I17" s="7" t="s">
        <v>201</v>
      </c>
      <c r="K17" s="7" t="s">
        <v>202</v>
      </c>
      <c r="L17" s="7" t="s">
        <v>204</v>
      </c>
      <c r="M17" s="7" t="s">
        <v>204</v>
      </c>
      <c r="Q17" s="2" t="s">
        <v>97</v>
      </c>
      <c r="R17" s="8" t="s">
        <v>206</v>
      </c>
      <c r="S17" s="2" t="s">
        <v>205</v>
      </c>
      <c r="T17" s="2" t="s">
        <v>104</v>
      </c>
      <c r="U17" s="2"/>
      <c r="V17" s="2"/>
      <c r="W17" s="2"/>
      <c r="X17" s="2" t="s">
        <v>129</v>
      </c>
      <c r="Y17" s="2"/>
      <c r="Z17" s="2"/>
      <c r="AA17" s="2"/>
      <c r="AB17" s="2"/>
      <c r="AC17" s="2" t="s">
        <v>207</v>
      </c>
      <c r="AD17" s="2"/>
      <c r="AE17" s="2" t="s">
        <v>190</v>
      </c>
      <c r="AF17" s="2">
        <v>67483</v>
      </c>
      <c r="AG17" s="2">
        <v>8282842110</v>
      </c>
      <c r="AH17" s="7" t="s">
        <v>219</v>
      </c>
      <c r="AI17" s="2"/>
      <c r="AJ17" s="7" t="s">
        <v>209</v>
      </c>
      <c r="AK17" s="7" t="s">
        <v>205</v>
      </c>
      <c r="AL17" s="7" t="s">
        <v>205</v>
      </c>
      <c r="AM17" s="9">
        <v>45626</v>
      </c>
      <c r="AN17" s="10" t="s">
        <v>210</v>
      </c>
    </row>
    <row r="18" spans="1:40" ht="76.5" x14ac:dyDescent="0.25">
      <c r="A18" s="2">
        <v>2024</v>
      </c>
      <c r="B18" s="6">
        <v>45597</v>
      </c>
      <c r="C18" s="6">
        <v>45626</v>
      </c>
      <c r="D18" s="6" t="s">
        <v>194</v>
      </c>
      <c r="E18" s="7" t="s">
        <v>196</v>
      </c>
      <c r="F18" s="7" t="s">
        <v>198</v>
      </c>
      <c r="G18" s="7" t="s">
        <v>199</v>
      </c>
      <c r="H18" s="7" t="s">
        <v>200</v>
      </c>
      <c r="I18" s="7" t="s">
        <v>201</v>
      </c>
      <c r="K18" s="7" t="s">
        <v>202</v>
      </c>
      <c r="L18" s="7" t="s">
        <v>204</v>
      </c>
      <c r="M18" s="7" t="s">
        <v>204</v>
      </c>
      <c r="Q18" s="2" t="s">
        <v>97</v>
      </c>
      <c r="R18" s="8" t="s">
        <v>206</v>
      </c>
      <c r="S18" s="2" t="s">
        <v>205</v>
      </c>
      <c r="T18" s="2" t="s">
        <v>104</v>
      </c>
      <c r="U18" s="2"/>
      <c r="V18" s="2"/>
      <c r="W18" s="2"/>
      <c r="X18" s="2" t="s">
        <v>129</v>
      </c>
      <c r="Y18" s="2"/>
      <c r="Z18" s="2"/>
      <c r="AA18" s="2"/>
      <c r="AB18" s="2"/>
      <c r="AC18" s="2" t="s">
        <v>207</v>
      </c>
      <c r="AD18" s="2"/>
      <c r="AE18" s="2" t="s">
        <v>190</v>
      </c>
      <c r="AF18" s="2">
        <v>67483</v>
      </c>
      <c r="AG18" s="2">
        <v>8282842110</v>
      </c>
      <c r="AH18" s="7" t="s">
        <v>220</v>
      </c>
      <c r="AI18" s="2"/>
      <c r="AJ18" s="7" t="s">
        <v>209</v>
      </c>
      <c r="AK18" s="7" t="s">
        <v>205</v>
      </c>
      <c r="AL18" s="7" t="s">
        <v>205</v>
      </c>
      <c r="AM18" s="9">
        <v>45626</v>
      </c>
      <c r="AN18" s="10" t="s">
        <v>210</v>
      </c>
    </row>
    <row r="19" spans="1:40" ht="76.5" x14ac:dyDescent="0.25">
      <c r="A19" s="2">
        <v>2024</v>
      </c>
      <c r="B19" s="6">
        <v>45597</v>
      </c>
      <c r="C19" s="6">
        <v>45626</v>
      </c>
      <c r="D19" s="7" t="s">
        <v>195</v>
      </c>
      <c r="E19" s="7" t="s">
        <v>197</v>
      </c>
      <c r="F19" s="7" t="s">
        <v>198</v>
      </c>
      <c r="G19" s="7" t="s">
        <v>199</v>
      </c>
      <c r="H19" s="7" t="s">
        <v>200</v>
      </c>
      <c r="I19" s="7" t="s">
        <v>201</v>
      </c>
      <c r="K19" s="7" t="s">
        <v>203</v>
      </c>
      <c r="L19" s="7" t="s">
        <v>204</v>
      </c>
      <c r="M19" s="7" t="s">
        <v>204</v>
      </c>
      <c r="Q19" s="2" t="s">
        <v>97</v>
      </c>
      <c r="R19" s="8" t="s">
        <v>206</v>
      </c>
      <c r="S19" s="2" t="s">
        <v>205</v>
      </c>
      <c r="T19" s="2" t="s">
        <v>104</v>
      </c>
      <c r="U19" s="2"/>
      <c r="V19" s="2"/>
      <c r="W19" s="2"/>
      <c r="X19" s="2" t="s">
        <v>129</v>
      </c>
      <c r="Y19" s="2"/>
      <c r="Z19" s="2"/>
      <c r="AA19" s="2"/>
      <c r="AB19" s="2"/>
      <c r="AC19" s="2" t="s">
        <v>207</v>
      </c>
      <c r="AD19" s="2"/>
      <c r="AE19" s="2" t="s">
        <v>190</v>
      </c>
      <c r="AF19" s="2">
        <v>67483</v>
      </c>
      <c r="AG19" s="2">
        <v>8282842110</v>
      </c>
      <c r="AH19" s="7" t="s">
        <v>221</v>
      </c>
      <c r="AI19" s="2"/>
      <c r="AJ19" s="7" t="s">
        <v>209</v>
      </c>
      <c r="AK19" s="7" t="s">
        <v>205</v>
      </c>
      <c r="AL19" s="7" t="s">
        <v>205</v>
      </c>
      <c r="AM19" s="9">
        <v>45626</v>
      </c>
      <c r="AN19" s="10" t="s">
        <v>210</v>
      </c>
    </row>
    <row r="20" spans="1:40" ht="76.5" x14ac:dyDescent="0.25">
      <c r="A20" s="2">
        <v>2024</v>
      </c>
      <c r="B20" s="6">
        <v>45597</v>
      </c>
      <c r="C20" s="6">
        <v>45626</v>
      </c>
      <c r="D20" s="6" t="s">
        <v>194</v>
      </c>
      <c r="E20" s="7" t="s">
        <v>196</v>
      </c>
      <c r="F20" s="7" t="s">
        <v>198</v>
      </c>
      <c r="G20" s="7" t="s">
        <v>199</v>
      </c>
      <c r="H20" s="7" t="s">
        <v>200</v>
      </c>
      <c r="I20" s="7" t="s">
        <v>201</v>
      </c>
      <c r="K20" s="7" t="s">
        <v>202</v>
      </c>
      <c r="L20" s="7" t="s">
        <v>204</v>
      </c>
      <c r="M20" s="7" t="s">
        <v>204</v>
      </c>
      <c r="Q20" s="2" t="s">
        <v>97</v>
      </c>
      <c r="R20" s="8" t="s">
        <v>206</v>
      </c>
      <c r="S20" s="2" t="s">
        <v>205</v>
      </c>
      <c r="T20" s="2" t="s">
        <v>104</v>
      </c>
      <c r="U20" s="2"/>
      <c r="V20" s="2"/>
      <c r="W20" s="2"/>
      <c r="X20" s="2" t="s">
        <v>129</v>
      </c>
      <c r="Y20" s="2"/>
      <c r="Z20" s="2"/>
      <c r="AA20" s="2"/>
      <c r="AB20" s="2"/>
      <c r="AC20" s="2" t="s">
        <v>207</v>
      </c>
      <c r="AD20" s="2"/>
      <c r="AE20" s="2" t="s">
        <v>190</v>
      </c>
      <c r="AF20" s="2">
        <v>67483</v>
      </c>
      <c r="AG20" s="2">
        <v>8282842110</v>
      </c>
      <c r="AH20" s="7" t="s">
        <v>222</v>
      </c>
      <c r="AI20" s="2"/>
      <c r="AJ20" s="7" t="s">
        <v>209</v>
      </c>
      <c r="AK20" s="7" t="s">
        <v>205</v>
      </c>
      <c r="AL20" s="7" t="s">
        <v>205</v>
      </c>
      <c r="AM20" s="9">
        <v>45626</v>
      </c>
      <c r="AN20" s="10" t="s">
        <v>210</v>
      </c>
    </row>
    <row r="21" spans="1:40" ht="76.5" x14ac:dyDescent="0.25">
      <c r="A21" s="2">
        <v>2024</v>
      </c>
      <c r="B21" s="6">
        <v>45597</v>
      </c>
      <c r="C21" s="6">
        <v>45626</v>
      </c>
      <c r="D21" s="6" t="s">
        <v>194</v>
      </c>
      <c r="E21" s="7" t="s">
        <v>196</v>
      </c>
      <c r="F21" s="7" t="s">
        <v>198</v>
      </c>
      <c r="G21" s="7" t="s">
        <v>199</v>
      </c>
      <c r="H21" s="7" t="s">
        <v>200</v>
      </c>
      <c r="I21" s="7" t="s">
        <v>201</v>
      </c>
      <c r="K21" s="7" t="s">
        <v>202</v>
      </c>
      <c r="L21" s="7" t="s">
        <v>204</v>
      </c>
      <c r="M21" s="7" t="s">
        <v>204</v>
      </c>
      <c r="Q21" s="2" t="s">
        <v>97</v>
      </c>
      <c r="R21" s="8" t="s">
        <v>206</v>
      </c>
      <c r="S21" s="2" t="s">
        <v>205</v>
      </c>
      <c r="T21" s="2" t="s">
        <v>104</v>
      </c>
      <c r="U21" s="2"/>
      <c r="V21" s="2"/>
      <c r="W21" s="2"/>
      <c r="X21" s="2" t="s">
        <v>129</v>
      </c>
      <c r="Y21" s="2"/>
      <c r="Z21" s="2"/>
      <c r="AA21" s="2"/>
      <c r="AB21" s="2"/>
      <c r="AC21" s="2" t="s">
        <v>207</v>
      </c>
      <c r="AD21" s="2"/>
      <c r="AE21" s="2" t="s">
        <v>190</v>
      </c>
      <c r="AF21" s="2">
        <v>67483</v>
      </c>
      <c r="AG21" s="2">
        <v>8282842110</v>
      </c>
      <c r="AH21" s="7" t="s">
        <v>223</v>
      </c>
      <c r="AI21" s="2"/>
      <c r="AJ21" s="7" t="s">
        <v>209</v>
      </c>
      <c r="AK21" s="7" t="s">
        <v>205</v>
      </c>
      <c r="AL21" s="7" t="s">
        <v>205</v>
      </c>
      <c r="AM21" s="9">
        <v>45626</v>
      </c>
      <c r="AN21" s="10" t="s">
        <v>210</v>
      </c>
    </row>
    <row r="22" spans="1:40" ht="76.5" x14ac:dyDescent="0.25">
      <c r="A22" s="2">
        <v>2024</v>
      </c>
      <c r="B22" s="6">
        <v>45597</v>
      </c>
      <c r="C22" s="6">
        <v>45626</v>
      </c>
      <c r="D22" s="6" t="s">
        <v>194</v>
      </c>
      <c r="E22" s="7" t="s">
        <v>196</v>
      </c>
      <c r="F22" s="7" t="s">
        <v>198</v>
      </c>
      <c r="G22" s="7" t="s">
        <v>199</v>
      </c>
      <c r="H22" s="7" t="s">
        <v>200</v>
      </c>
      <c r="I22" s="7" t="s">
        <v>201</v>
      </c>
      <c r="K22" s="7" t="s">
        <v>202</v>
      </c>
      <c r="L22" s="7" t="s">
        <v>204</v>
      </c>
      <c r="M22" s="7" t="s">
        <v>204</v>
      </c>
      <c r="Q22" s="2" t="s">
        <v>97</v>
      </c>
      <c r="R22" s="8" t="s">
        <v>206</v>
      </c>
      <c r="S22" s="2" t="s">
        <v>205</v>
      </c>
      <c r="T22" s="2" t="s">
        <v>104</v>
      </c>
      <c r="U22" s="2"/>
      <c r="V22" s="2"/>
      <c r="W22" s="2"/>
      <c r="X22" s="2" t="s">
        <v>129</v>
      </c>
      <c r="Y22" s="2"/>
      <c r="Z22" s="2"/>
      <c r="AA22" s="2"/>
      <c r="AB22" s="2"/>
      <c r="AC22" s="2" t="s">
        <v>207</v>
      </c>
      <c r="AD22" s="2"/>
      <c r="AE22" s="2" t="s">
        <v>190</v>
      </c>
      <c r="AF22" s="2">
        <v>67483</v>
      </c>
      <c r="AG22" s="2">
        <v>8282842110</v>
      </c>
      <c r="AH22" s="7" t="s">
        <v>224</v>
      </c>
      <c r="AI22" s="2"/>
      <c r="AJ22" s="7" t="s">
        <v>209</v>
      </c>
      <c r="AK22" s="7" t="s">
        <v>205</v>
      </c>
      <c r="AL22" s="7" t="s">
        <v>205</v>
      </c>
      <c r="AM22" s="9">
        <v>45626</v>
      </c>
      <c r="AN22" s="10" t="s">
        <v>210</v>
      </c>
    </row>
    <row r="23" spans="1:40" ht="76.5" x14ac:dyDescent="0.25">
      <c r="A23" s="2">
        <v>2024</v>
      </c>
      <c r="B23" s="6">
        <v>45597</v>
      </c>
      <c r="C23" s="6">
        <v>45626</v>
      </c>
      <c r="D23" s="6" t="s">
        <v>194</v>
      </c>
      <c r="E23" s="7" t="s">
        <v>196</v>
      </c>
      <c r="F23" s="7" t="s">
        <v>198</v>
      </c>
      <c r="G23" s="7" t="s">
        <v>199</v>
      </c>
      <c r="H23" s="7" t="s">
        <v>200</v>
      </c>
      <c r="I23" s="7" t="s">
        <v>201</v>
      </c>
      <c r="K23" s="7" t="s">
        <v>202</v>
      </c>
      <c r="L23" s="7" t="s">
        <v>204</v>
      </c>
      <c r="M23" s="7" t="s">
        <v>204</v>
      </c>
      <c r="Q23" s="2" t="s">
        <v>97</v>
      </c>
      <c r="R23" s="8" t="s">
        <v>206</v>
      </c>
      <c r="S23" s="2" t="s">
        <v>205</v>
      </c>
      <c r="T23" s="2" t="s">
        <v>104</v>
      </c>
      <c r="U23" s="2"/>
      <c r="V23" s="2"/>
      <c r="W23" s="2"/>
      <c r="X23" s="2" t="s">
        <v>129</v>
      </c>
      <c r="Y23" s="2"/>
      <c r="Z23" s="2"/>
      <c r="AA23" s="2"/>
      <c r="AB23" s="2"/>
      <c r="AC23" s="2" t="s">
        <v>207</v>
      </c>
      <c r="AD23" s="2"/>
      <c r="AE23" s="2" t="s">
        <v>190</v>
      </c>
      <c r="AF23" s="2">
        <v>67483</v>
      </c>
      <c r="AG23" s="2">
        <v>8282842110</v>
      </c>
      <c r="AH23" s="7" t="s">
        <v>225</v>
      </c>
      <c r="AI23" s="2"/>
      <c r="AJ23" s="7" t="s">
        <v>209</v>
      </c>
      <c r="AK23" s="7" t="s">
        <v>205</v>
      </c>
      <c r="AL23" s="7" t="s">
        <v>205</v>
      </c>
      <c r="AM23" s="9">
        <v>45626</v>
      </c>
      <c r="AN23" s="10" t="s">
        <v>210</v>
      </c>
    </row>
    <row r="24" spans="1:40" ht="76.5" x14ac:dyDescent="0.25">
      <c r="A24" s="2">
        <v>2024</v>
      </c>
      <c r="B24" s="6">
        <v>45597</v>
      </c>
      <c r="C24" s="6">
        <v>45626</v>
      </c>
      <c r="D24" s="6" t="s">
        <v>194</v>
      </c>
      <c r="E24" s="7" t="s">
        <v>196</v>
      </c>
      <c r="F24" s="7" t="s">
        <v>198</v>
      </c>
      <c r="G24" s="7" t="s">
        <v>199</v>
      </c>
      <c r="H24" s="7" t="s">
        <v>200</v>
      </c>
      <c r="I24" s="7" t="s">
        <v>201</v>
      </c>
      <c r="K24" s="7" t="s">
        <v>202</v>
      </c>
      <c r="L24" s="7" t="s">
        <v>204</v>
      </c>
      <c r="M24" s="7" t="s">
        <v>204</v>
      </c>
      <c r="Q24" s="2" t="s">
        <v>97</v>
      </c>
      <c r="R24" s="8" t="s">
        <v>206</v>
      </c>
      <c r="S24" s="2" t="s">
        <v>205</v>
      </c>
      <c r="T24" s="2" t="s">
        <v>104</v>
      </c>
      <c r="U24" s="2"/>
      <c r="V24" s="2"/>
      <c r="W24" s="2"/>
      <c r="X24" s="2" t="s">
        <v>129</v>
      </c>
      <c r="Y24" s="2"/>
      <c r="Z24" s="2"/>
      <c r="AA24" s="2"/>
      <c r="AB24" s="2"/>
      <c r="AC24" s="2" t="s">
        <v>207</v>
      </c>
      <c r="AD24" s="2"/>
      <c r="AE24" s="2" t="s">
        <v>190</v>
      </c>
      <c r="AF24" s="2">
        <v>67483</v>
      </c>
      <c r="AG24" s="2">
        <v>8282842110</v>
      </c>
      <c r="AH24" s="7" t="s">
        <v>226</v>
      </c>
      <c r="AI24" s="2"/>
      <c r="AJ24" s="7" t="s">
        <v>209</v>
      </c>
      <c r="AK24" s="7" t="s">
        <v>205</v>
      </c>
      <c r="AL24" s="7" t="s">
        <v>205</v>
      </c>
      <c r="AM24" s="9">
        <v>45626</v>
      </c>
      <c r="AN24" s="10" t="s">
        <v>210</v>
      </c>
    </row>
    <row r="25" spans="1:40" ht="76.5" x14ac:dyDescent="0.25">
      <c r="A25" s="2">
        <v>2024</v>
      </c>
      <c r="B25" s="6">
        <v>45597</v>
      </c>
      <c r="C25" s="6">
        <v>45626</v>
      </c>
      <c r="D25" s="6" t="s">
        <v>194</v>
      </c>
      <c r="E25" s="7" t="s">
        <v>196</v>
      </c>
      <c r="F25" s="7" t="s">
        <v>198</v>
      </c>
      <c r="G25" s="7" t="s">
        <v>199</v>
      </c>
      <c r="H25" s="7" t="s">
        <v>200</v>
      </c>
      <c r="I25" s="7" t="s">
        <v>201</v>
      </c>
      <c r="K25" s="7" t="s">
        <v>202</v>
      </c>
      <c r="L25" s="7" t="s">
        <v>204</v>
      </c>
      <c r="M25" s="7" t="s">
        <v>204</v>
      </c>
      <c r="Q25" s="2" t="s">
        <v>97</v>
      </c>
      <c r="R25" s="8" t="s">
        <v>206</v>
      </c>
      <c r="S25" s="2" t="s">
        <v>205</v>
      </c>
      <c r="T25" s="2" t="s">
        <v>104</v>
      </c>
      <c r="U25" s="2"/>
      <c r="V25" s="2"/>
      <c r="W25" s="2"/>
      <c r="X25" s="2" t="s">
        <v>129</v>
      </c>
      <c r="Y25" s="2"/>
      <c r="Z25" s="2"/>
      <c r="AA25" s="2"/>
      <c r="AB25" s="2"/>
      <c r="AC25" s="2" t="s">
        <v>207</v>
      </c>
      <c r="AD25" s="2"/>
      <c r="AE25" s="2" t="s">
        <v>190</v>
      </c>
      <c r="AF25" s="2">
        <v>67483</v>
      </c>
      <c r="AG25" s="2">
        <v>8282842110</v>
      </c>
      <c r="AH25" s="7" t="s">
        <v>227</v>
      </c>
      <c r="AI25" s="2"/>
      <c r="AJ25" s="7" t="s">
        <v>209</v>
      </c>
      <c r="AK25" s="7" t="s">
        <v>205</v>
      </c>
      <c r="AL25" s="7" t="s">
        <v>205</v>
      </c>
      <c r="AM25" s="9">
        <v>45626</v>
      </c>
      <c r="AN25" s="10" t="s">
        <v>210</v>
      </c>
    </row>
    <row r="26" spans="1:40" ht="76.5" x14ac:dyDescent="0.25">
      <c r="A26" s="2">
        <v>2024</v>
      </c>
      <c r="B26" s="6">
        <v>45597</v>
      </c>
      <c r="C26" s="6">
        <v>45626</v>
      </c>
      <c r="D26" s="6" t="s">
        <v>194</v>
      </c>
      <c r="E26" s="7" t="s">
        <v>196</v>
      </c>
      <c r="F26" s="7" t="s">
        <v>198</v>
      </c>
      <c r="G26" s="7" t="s">
        <v>199</v>
      </c>
      <c r="H26" s="7" t="s">
        <v>200</v>
      </c>
      <c r="I26" s="7" t="s">
        <v>201</v>
      </c>
      <c r="K26" s="7" t="s">
        <v>202</v>
      </c>
      <c r="L26" s="7" t="s">
        <v>204</v>
      </c>
      <c r="M26" s="7" t="s">
        <v>204</v>
      </c>
      <c r="Q26" s="2" t="s">
        <v>97</v>
      </c>
      <c r="R26" s="8" t="s">
        <v>206</v>
      </c>
      <c r="S26" s="2" t="s">
        <v>205</v>
      </c>
      <c r="T26" s="2" t="s">
        <v>104</v>
      </c>
      <c r="U26" s="2"/>
      <c r="V26" s="2"/>
      <c r="W26" s="2"/>
      <c r="X26" s="2" t="s">
        <v>129</v>
      </c>
      <c r="Y26" s="2"/>
      <c r="Z26" s="2"/>
      <c r="AA26" s="2"/>
      <c r="AB26" s="2"/>
      <c r="AC26" s="2" t="s">
        <v>207</v>
      </c>
      <c r="AD26" s="2"/>
      <c r="AE26" s="2" t="s">
        <v>190</v>
      </c>
      <c r="AF26" s="2">
        <v>67483</v>
      </c>
      <c r="AG26" s="2">
        <v>8282842110</v>
      </c>
      <c r="AH26" s="7" t="s">
        <v>228</v>
      </c>
      <c r="AI26" s="2"/>
      <c r="AJ26" s="7" t="s">
        <v>209</v>
      </c>
      <c r="AK26" s="7" t="s">
        <v>205</v>
      </c>
      <c r="AL26" s="7" t="s">
        <v>205</v>
      </c>
      <c r="AM26" s="9">
        <v>45626</v>
      </c>
      <c r="AN26" s="10" t="s">
        <v>210</v>
      </c>
    </row>
    <row r="27" spans="1:40" ht="76.5" x14ac:dyDescent="0.25">
      <c r="A27" s="2">
        <v>2024</v>
      </c>
      <c r="B27" s="6">
        <v>45597</v>
      </c>
      <c r="C27" s="6">
        <v>45626</v>
      </c>
      <c r="D27" s="6" t="s">
        <v>194</v>
      </c>
      <c r="E27" s="7" t="s">
        <v>196</v>
      </c>
      <c r="F27" s="7" t="s">
        <v>198</v>
      </c>
      <c r="G27" s="7" t="s">
        <v>199</v>
      </c>
      <c r="H27" s="7" t="s">
        <v>200</v>
      </c>
      <c r="I27" s="7" t="s">
        <v>201</v>
      </c>
      <c r="K27" s="7" t="s">
        <v>202</v>
      </c>
      <c r="L27" s="7" t="s">
        <v>204</v>
      </c>
      <c r="M27" s="7" t="s">
        <v>204</v>
      </c>
      <c r="Q27" s="2" t="s">
        <v>97</v>
      </c>
      <c r="R27" s="8" t="s">
        <v>206</v>
      </c>
      <c r="S27" s="2" t="s">
        <v>205</v>
      </c>
      <c r="T27" s="2" t="s">
        <v>104</v>
      </c>
      <c r="U27" s="2"/>
      <c r="V27" s="2"/>
      <c r="W27" s="2"/>
      <c r="X27" s="2" t="s">
        <v>129</v>
      </c>
      <c r="Y27" s="2"/>
      <c r="Z27" s="2"/>
      <c r="AA27" s="2"/>
      <c r="AB27" s="2"/>
      <c r="AC27" s="2" t="s">
        <v>207</v>
      </c>
      <c r="AD27" s="2"/>
      <c r="AE27" s="2" t="s">
        <v>190</v>
      </c>
      <c r="AF27" s="2">
        <v>67483</v>
      </c>
      <c r="AG27" s="2">
        <v>8282842110</v>
      </c>
      <c r="AH27" s="7" t="s">
        <v>229</v>
      </c>
      <c r="AI27" s="2"/>
      <c r="AJ27" s="7" t="s">
        <v>209</v>
      </c>
      <c r="AK27" s="7" t="s">
        <v>205</v>
      </c>
      <c r="AL27" s="7" t="s">
        <v>205</v>
      </c>
      <c r="AM27" s="9">
        <v>45626</v>
      </c>
      <c r="AN27" s="10" t="s">
        <v>210</v>
      </c>
    </row>
    <row r="28" spans="1:40" ht="76.5" x14ac:dyDescent="0.25">
      <c r="A28" s="2">
        <v>2024</v>
      </c>
      <c r="B28" s="6">
        <v>45597</v>
      </c>
      <c r="C28" s="6">
        <v>45626</v>
      </c>
      <c r="D28" s="6" t="s">
        <v>194</v>
      </c>
      <c r="E28" s="7" t="s">
        <v>196</v>
      </c>
      <c r="F28" s="7" t="s">
        <v>198</v>
      </c>
      <c r="G28" s="7" t="s">
        <v>199</v>
      </c>
      <c r="H28" s="7" t="s">
        <v>200</v>
      </c>
      <c r="I28" s="7" t="s">
        <v>201</v>
      </c>
      <c r="K28" s="7" t="s">
        <v>202</v>
      </c>
      <c r="L28" s="7" t="s">
        <v>204</v>
      </c>
      <c r="M28" s="7" t="s">
        <v>204</v>
      </c>
      <c r="Q28" s="2" t="s">
        <v>97</v>
      </c>
      <c r="R28" s="8" t="s">
        <v>206</v>
      </c>
      <c r="S28" s="2" t="s">
        <v>205</v>
      </c>
      <c r="T28" s="2" t="s">
        <v>104</v>
      </c>
      <c r="U28" s="2"/>
      <c r="V28" s="2"/>
      <c r="W28" s="2"/>
      <c r="X28" s="2" t="s">
        <v>129</v>
      </c>
      <c r="Y28" s="2"/>
      <c r="Z28" s="2"/>
      <c r="AA28" s="2"/>
      <c r="AB28" s="2"/>
      <c r="AC28" s="2" t="s">
        <v>207</v>
      </c>
      <c r="AD28" s="2"/>
      <c r="AE28" s="2" t="s">
        <v>190</v>
      </c>
      <c r="AF28" s="2">
        <v>67483</v>
      </c>
      <c r="AG28" s="2">
        <v>8282842110</v>
      </c>
      <c r="AH28" s="7" t="s">
        <v>230</v>
      </c>
      <c r="AI28" s="2"/>
      <c r="AJ28" s="7" t="s">
        <v>209</v>
      </c>
      <c r="AK28" s="7" t="s">
        <v>205</v>
      </c>
      <c r="AL28" s="7" t="s">
        <v>205</v>
      </c>
      <c r="AM28" s="9">
        <v>45626</v>
      </c>
      <c r="AN28" s="10" t="s">
        <v>210</v>
      </c>
    </row>
    <row r="29" spans="1:40" ht="76.5" x14ac:dyDescent="0.25">
      <c r="A29" s="2">
        <v>2024</v>
      </c>
      <c r="B29" s="6">
        <v>45597</v>
      </c>
      <c r="C29" s="6">
        <v>45626</v>
      </c>
      <c r="D29" s="7" t="s">
        <v>195</v>
      </c>
      <c r="E29" s="7" t="s">
        <v>197</v>
      </c>
      <c r="F29" s="7" t="s">
        <v>198</v>
      </c>
      <c r="G29" s="7" t="s">
        <v>199</v>
      </c>
      <c r="H29" s="7" t="s">
        <v>200</v>
      </c>
      <c r="I29" s="7" t="s">
        <v>201</v>
      </c>
      <c r="K29" s="7" t="s">
        <v>203</v>
      </c>
      <c r="L29" s="7" t="s">
        <v>204</v>
      </c>
      <c r="M29" s="7" t="s">
        <v>204</v>
      </c>
      <c r="Q29" s="2" t="s">
        <v>97</v>
      </c>
      <c r="R29" s="8" t="s">
        <v>206</v>
      </c>
      <c r="S29" s="2" t="s">
        <v>205</v>
      </c>
      <c r="T29" s="2" t="s">
        <v>104</v>
      </c>
      <c r="U29" s="2"/>
      <c r="V29" s="2"/>
      <c r="W29" s="2"/>
      <c r="X29" s="2" t="s">
        <v>129</v>
      </c>
      <c r="Y29" s="2"/>
      <c r="Z29" s="2"/>
      <c r="AA29" s="2"/>
      <c r="AB29" s="2"/>
      <c r="AC29" s="2" t="s">
        <v>207</v>
      </c>
      <c r="AD29" s="2"/>
      <c r="AE29" s="2" t="s">
        <v>190</v>
      </c>
      <c r="AF29" s="2">
        <v>67483</v>
      </c>
      <c r="AG29" s="2">
        <v>8282842110</v>
      </c>
      <c r="AH29" s="7" t="s">
        <v>231</v>
      </c>
      <c r="AI29" s="2"/>
      <c r="AJ29" s="7" t="s">
        <v>209</v>
      </c>
      <c r="AK29" s="7" t="s">
        <v>205</v>
      </c>
      <c r="AL29" s="7" t="s">
        <v>205</v>
      </c>
      <c r="AM29" s="9">
        <v>45626</v>
      </c>
      <c r="AN29" s="10" t="s">
        <v>210</v>
      </c>
    </row>
    <row r="30" spans="1:40" ht="76.5" x14ac:dyDescent="0.25">
      <c r="A30" s="2">
        <v>2024</v>
      </c>
      <c r="B30" s="6">
        <v>45597</v>
      </c>
      <c r="C30" s="6">
        <v>45626</v>
      </c>
      <c r="D30" s="6" t="s">
        <v>194</v>
      </c>
      <c r="E30" s="7" t="s">
        <v>196</v>
      </c>
      <c r="F30" s="7" t="s">
        <v>198</v>
      </c>
      <c r="G30" s="7" t="s">
        <v>199</v>
      </c>
      <c r="H30" s="7" t="s">
        <v>200</v>
      </c>
      <c r="I30" s="7" t="s">
        <v>201</v>
      </c>
      <c r="K30" s="7" t="s">
        <v>202</v>
      </c>
      <c r="L30" s="7" t="s">
        <v>204</v>
      </c>
      <c r="M30" s="7" t="s">
        <v>204</v>
      </c>
      <c r="Q30" s="2" t="s">
        <v>97</v>
      </c>
      <c r="R30" s="8" t="s">
        <v>206</v>
      </c>
      <c r="S30" s="2" t="s">
        <v>205</v>
      </c>
      <c r="T30" s="2" t="s">
        <v>104</v>
      </c>
      <c r="U30" s="2"/>
      <c r="V30" s="2"/>
      <c r="W30" s="2"/>
      <c r="X30" s="2" t="s">
        <v>129</v>
      </c>
      <c r="Y30" s="2"/>
      <c r="Z30" s="2"/>
      <c r="AA30" s="2"/>
      <c r="AB30" s="2"/>
      <c r="AC30" s="2" t="s">
        <v>207</v>
      </c>
      <c r="AD30" s="2"/>
      <c r="AE30" s="2" t="s">
        <v>190</v>
      </c>
      <c r="AF30" s="2">
        <v>67483</v>
      </c>
      <c r="AG30" s="2">
        <v>8282842110</v>
      </c>
      <c r="AH30" s="7" t="s">
        <v>232</v>
      </c>
      <c r="AI30" s="2"/>
      <c r="AJ30" s="7" t="s">
        <v>209</v>
      </c>
      <c r="AK30" s="7" t="s">
        <v>205</v>
      </c>
      <c r="AL30" s="7" t="s">
        <v>205</v>
      </c>
      <c r="AM30" s="9">
        <v>45626</v>
      </c>
      <c r="AN30" s="10" t="s">
        <v>210</v>
      </c>
    </row>
    <row r="31" spans="1:40" ht="76.5" x14ac:dyDescent="0.25">
      <c r="A31" s="2">
        <v>2024</v>
      </c>
      <c r="B31" s="6">
        <v>45597</v>
      </c>
      <c r="C31" s="6">
        <v>45626</v>
      </c>
      <c r="D31" s="6" t="s">
        <v>194</v>
      </c>
      <c r="E31" s="7" t="s">
        <v>196</v>
      </c>
      <c r="F31" s="7" t="s">
        <v>198</v>
      </c>
      <c r="G31" s="7" t="s">
        <v>199</v>
      </c>
      <c r="H31" s="7" t="s">
        <v>200</v>
      </c>
      <c r="I31" s="7" t="s">
        <v>201</v>
      </c>
      <c r="K31" s="7" t="s">
        <v>202</v>
      </c>
      <c r="L31" s="7" t="s">
        <v>204</v>
      </c>
      <c r="M31" s="7" t="s">
        <v>204</v>
      </c>
      <c r="Q31" s="2" t="s">
        <v>97</v>
      </c>
      <c r="R31" s="8" t="s">
        <v>206</v>
      </c>
      <c r="S31" s="2" t="s">
        <v>205</v>
      </c>
      <c r="T31" s="2" t="s">
        <v>104</v>
      </c>
      <c r="U31" s="2"/>
      <c r="V31" s="2"/>
      <c r="W31" s="2"/>
      <c r="X31" s="2" t="s">
        <v>129</v>
      </c>
      <c r="Y31" s="2"/>
      <c r="Z31" s="2"/>
      <c r="AA31" s="2"/>
      <c r="AB31" s="2"/>
      <c r="AC31" s="2" t="s">
        <v>207</v>
      </c>
      <c r="AD31" s="2"/>
      <c r="AE31" s="2" t="s">
        <v>190</v>
      </c>
      <c r="AF31" s="2">
        <v>67483</v>
      </c>
      <c r="AG31" s="2">
        <v>8282842110</v>
      </c>
      <c r="AH31" s="7" t="s">
        <v>233</v>
      </c>
      <c r="AI31" s="2"/>
      <c r="AJ31" s="7" t="s">
        <v>209</v>
      </c>
      <c r="AK31" s="7" t="s">
        <v>205</v>
      </c>
      <c r="AL31" s="7" t="s">
        <v>205</v>
      </c>
      <c r="AM31" s="9">
        <v>45626</v>
      </c>
      <c r="AN31" s="10" t="s">
        <v>210</v>
      </c>
    </row>
    <row r="32" spans="1:40" ht="76.5" x14ac:dyDescent="0.25">
      <c r="A32" s="2">
        <v>2024</v>
      </c>
      <c r="B32" s="6">
        <v>45597</v>
      </c>
      <c r="C32" s="6">
        <v>45626</v>
      </c>
      <c r="D32" s="6" t="s">
        <v>194</v>
      </c>
      <c r="E32" s="7" t="s">
        <v>196</v>
      </c>
      <c r="F32" s="7" t="s">
        <v>198</v>
      </c>
      <c r="G32" s="7" t="s">
        <v>199</v>
      </c>
      <c r="H32" s="7" t="s">
        <v>200</v>
      </c>
      <c r="I32" s="7" t="s">
        <v>201</v>
      </c>
      <c r="K32" s="7" t="s">
        <v>202</v>
      </c>
      <c r="L32" s="7" t="s">
        <v>204</v>
      </c>
      <c r="M32" s="7" t="s">
        <v>204</v>
      </c>
      <c r="Q32" s="2" t="s">
        <v>97</v>
      </c>
      <c r="R32" s="8" t="s">
        <v>206</v>
      </c>
      <c r="S32" s="2" t="s">
        <v>205</v>
      </c>
      <c r="T32" s="2" t="s">
        <v>104</v>
      </c>
      <c r="U32" s="2"/>
      <c r="V32" s="2"/>
      <c r="W32" s="2"/>
      <c r="X32" s="2" t="s">
        <v>129</v>
      </c>
      <c r="Y32" s="2"/>
      <c r="Z32" s="2"/>
      <c r="AA32" s="2"/>
      <c r="AB32" s="2"/>
      <c r="AC32" s="2" t="s">
        <v>207</v>
      </c>
      <c r="AD32" s="2"/>
      <c r="AE32" s="2" t="s">
        <v>190</v>
      </c>
      <c r="AF32" s="2">
        <v>67483</v>
      </c>
      <c r="AG32" s="2">
        <v>8282842110</v>
      </c>
      <c r="AH32" s="7" t="s">
        <v>234</v>
      </c>
      <c r="AI32" s="2"/>
      <c r="AJ32" s="7" t="s">
        <v>209</v>
      </c>
      <c r="AK32" s="7" t="s">
        <v>205</v>
      </c>
      <c r="AL32" s="7" t="s">
        <v>205</v>
      </c>
      <c r="AM32" s="9">
        <v>45626</v>
      </c>
      <c r="AN32" s="10" t="s">
        <v>210</v>
      </c>
    </row>
    <row r="33" spans="1:40" ht="76.5" x14ac:dyDescent="0.25">
      <c r="A33" s="2">
        <v>2024</v>
      </c>
      <c r="B33" s="6">
        <v>45597</v>
      </c>
      <c r="C33" s="6">
        <v>45626</v>
      </c>
      <c r="D33" s="6" t="s">
        <v>194</v>
      </c>
      <c r="E33" s="7" t="s">
        <v>196</v>
      </c>
      <c r="F33" s="7" t="s">
        <v>198</v>
      </c>
      <c r="G33" s="7" t="s">
        <v>199</v>
      </c>
      <c r="H33" s="7" t="s">
        <v>200</v>
      </c>
      <c r="I33" s="7" t="s">
        <v>201</v>
      </c>
      <c r="K33" s="7" t="s">
        <v>202</v>
      </c>
      <c r="L33" s="7" t="s">
        <v>204</v>
      </c>
      <c r="M33" s="7" t="s">
        <v>204</v>
      </c>
      <c r="Q33" s="2" t="s">
        <v>97</v>
      </c>
      <c r="R33" s="8" t="s">
        <v>206</v>
      </c>
      <c r="S33" s="2" t="s">
        <v>205</v>
      </c>
      <c r="T33" s="2" t="s">
        <v>104</v>
      </c>
      <c r="U33" s="2"/>
      <c r="V33" s="2"/>
      <c r="W33" s="2"/>
      <c r="X33" s="2" t="s">
        <v>129</v>
      </c>
      <c r="Y33" s="2"/>
      <c r="Z33" s="2"/>
      <c r="AA33" s="2"/>
      <c r="AB33" s="2"/>
      <c r="AC33" s="2" t="s">
        <v>207</v>
      </c>
      <c r="AD33" s="2"/>
      <c r="AE33" s="2" t="s">
        <v>190</v>
      </c>
      <c r="AF33" s="2">
        <v>67483</v>
      </c>
      <c r="AG33" s="2">
        <v>8282842110</v>
      </c>
      <c r="AH33" s="7" t="s">
        <v>235</v>
      </c>
      <c r="AI33" s="2"/>
      <c r="AJ33" s="7" t="s">
        <v>209</v>
      </c>
      <c r="AK33" s="7" t="s">
        <v>205</v>
      </c>
      <c r="AL33" s="7" t="s">
        <v>205</v>
      </c>
      <c r="AM33" s="9">
        <v>45626</v>
      </c>
      <c r="AN33" s="10" t="s">
        <v>210</v>
      </c>
    </row>
    <row r="34" spans="1:40" ht="76.5" x14ac:dyDescent="0.25">
      <c r="A34" s="2">
        <v>2024</v>
      </c>
      <c r="B34" s="6">
        <v>45597</v>
      </c>
      <c r="C34" s="6">
        <v>45626</v>
      </c>
      <c r="D34" s="6" t="s">
        <v>194</v>
      </c>
      <c r="E34" s="7" t="s">
        <v>196</v>
      </c>
      <c r="F34" s="7" t="s">
        <v>198</v>
      </c>
      <c r="G34" s="7" t="s">
        <v>199</v>
      </c>
      <c r="H34" s="7" t="s">
        <v>200</v>
      </c>
      <c r="I34" s="7" t="s">
        <v>201</v>
      </c>
      <c r="K34" s="7" t="s">
        <v>202</v>
      </c>
      <c r="L34" s="7" t="s">
        <v>204</v>
      </c>
      <c r="M34" s="7" t="s">
        <v>204</v>
      </c>
      <c r="Q34" s="2" t="s">
        <v>97</v>
      </c>
      <c r="R34" s="8" t="s">
        <v>206</v>
      </c>
      <c r="S34" s="2" t="s">
        <v>205</v>
      </c>
      <c r="T34" s="2" t="s">
        <v>104</v>
      </c>
      <c r="U34" s="2"/>
      <c r="V34" s="2"/>
      <c r="W34" s="2"/>
      <c r="X34" s="2" t="s">
        <v>129</v>
      </c>
      <c r="Y34" s="2"/>
      <c r="Z34" s="2"/>
      <c r="AA34" s="2"/>
      <c r="AB34" s="2"/>
      <c r="AC34" s="2" t="s">
        <v>207</v>
      </c>
      <c r="AD34" s="2"/>
      <c r="AE34" s="2" t="s">
        <v>190</v>
      </c>
      <c r="AF34" s="2">
        <v>67483</v>
      </c>
      <c r="AG34" s="2">
        <v>8282842110</v>
      </c>
      <c r="AH34" s="7" t="s">
        <v>236</v>
      </c>
      <c r="AI34" s="2"/>
      <c r="AJ34" s="7" t="s">
        <v>209</v>
      </c>
      <c r="AK34" s="7" t="s">
        <v>205</v>
      </c>
      <c r="AL34" s="7" t="s">
        <v>205</v>
      </c>
      <c r="AM34" s="9">
        <v>45626</v>
      </c>
      <c r="AN34" s="10" t="s">
        <v>210</v>
      </c>
    </row>
    <row r="35" spans="1:40" ht="76.5" x14ac:dyDescent="0.25">
      <c r="A35" s="2">
        <v>2024</v>
      </c>
      <c r="B35" s="6">
        <v>45597</v>
      </c>
      <c r="C35" s="6">
        <v>45626</v>
      </c>
      <c r="D35" s="6" t="s">
        <v>194</v>
      </c>
      <c r="E35" s="7" t="s">
        <v>196</v>
      </c>
      <c r="F35" s="7" t="s">
        <v>198</v>
      </c>
      <c r="G35" s="7" t="s">
        <v>199</v>
      </c>
      <c r="H35" s="7" t="s">
        <v>200</v>
      </c>
      <c r="I35" s="7" t="s">
        <v>201</v>
      </c>
      <c r="K35" s="7" t="s">
        <v>202</v>
      </c>
      <c r="L35" s="7" t="s">
        <v>204</v>
      </c>
      <c r="M35" s="7" t="s">
        <v>204</v>
      </c>
      <c r="Q35" s="2" t="s">
        <v>97</v>
      </c>
      <c r="R35" s="8" t="s">
        <v>206</v>
      </c>
      <c r="S35" s="2" t="s">
        <v>205</v>
      </c>
      <c r="T35" s="2" t="s">
        <v>104</v>
      </c>
      <c r="U35" s="2"/>
      <c r="V35" s="2"/>
      <c r="W35" s="2"/>
      <c r="X35" s="2" t="s">
        <v>129</v>
      </c>
      <c r="Y35" s="2"/>
      <c r="Z35" s="2"/>
      <c r="AA35" s="2"/>
      <c r="AB35" s="2"/>
      <c r="AC35" s="2" t="s">
        <v>207</v>
      </c>
      <c r="AD35" s="2"/>
      <c r="AE35" s="2" t="s">
        <v>190</v>
      </c>
      <c r="AF35" s="2">
        <v>67483</v>
      </c>
      <c r="AG35" s="2">
        <v>8282842110</v>
      </c>
      <c r="AH35" s="7" t="s">
        <v>237</v>
      </c>
      <c r="AI35" s="2"/>
      <c r="AJ35" s="7" t="s">
        <v>209</v>
      </c>
      <c r="AK35" s="7" t="s">
        <v>205</v>
      </c>
      <c r="AL35" s="7" t="s">
        <v>205</v>
      </c>
      <c r="AM35" s="9">
        <v>45626</v>
      </c>
      <c r="AN35" s="10" t="s">
        <v>210</v>
      </c>
    </row>
    <row r="36" spans="1:40" ht="76.5" x14ac:dyDescent="0.25">
      <c r="A36" s="2">
        <v>2024</v>
      </c>
      <c r="B36" s="6">
        <v>45597</v>
      </c>
      <c r="C36" s="6">
        <v>45626</v>
      </c>
      <c r="D36" s="6" t="s">
        <v>194</v>
      </c>
      <c r="E36" s="7" t="s">
        <v>196</v>
      </c>
      <c r="F36" s="7" t="s">
        <v>198</v>
      </c>
      <c r="G36" s="7" t="s">
        <v>199</v>
      </c>
      <c r="H36" s="7" t="s">
        <v>200</v>
      </c>
      <c r="I36" s="7" t="s">
        <v>201</v>
      </c>
      <c r="K36" s="7" t="s">
        <v>202</v>
      </c>
      <c r="L36" s="7" t="s">
        <v>204</v>
      </c>
      <c r="M36" s="7" t="s">
        <v>204</v>
      </c>
      <c r="Q36" s="2" t="s">
        <v>97</v>
      </c>
      <c r="R36" s="8" t="s">
        <v>206</v>
      </c>
      <c r="S36" s="2" t="s">
        <v>205</v>
      </c>
      <c r="T36" s="2" t="s">
        <v>104</v>
      </c>
      <c r="U36" s="2"/>
      <c r="V36" s="2"/>
      <c r="W36" s="2"/>
      <c r="X36" s="2" t="s">
        <v>129</v>
      </c>
      <c r="Y36" s="2"/>
      <c r="Z36" s="2"/>
      <c r="AA36" s="2"/>
      <c r="AB36" s="2"/>
      <c r="AC36" s="2" t="s">
        <v>207</v>
      </c>
      <c r="AD36" s="2"/>
      <c r="AE36" s="2" t="s">
        <v>190</v>
      </c>
      <c r="AF36" s="2">
        <v>67483</v>
      </c>
      <c r="AG36" s="2">
        <v>8282842110</v>
      </c>
      <c r="AH36" s="7" t="s">
        <v>238</v>
      </c>
      <c r="AI36" s="2"/>
      <c r="AJ36" s="7" t="s">
        <v>209</v>
      </c>
      <c r="AK36" s="7" t="s">
        <v>205</v>
      </c>
      <c r="AL36" s="7" t="s">
        <v>205</v>
      </c>
      <c r="AM36" s="9">
        <v>45626</v>
      </c>
      <c r="AN36" s="10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4C3A6682-4647-46A8-81DA-FAD43E7DFD34}"/>
    <hyperlink ref="R9" r:id="rId2" xr:uid="{5044C04D-C3AC-40FF-A64D-B7EB122977FC}"/>
    <hyperlink ref="R10" r:id="rId3" xr:uid="{E3D34199-2709-4BBD-92DD-0060FDAD2E38}"/>
    <hyperlink ref="R11" r:id="rId4" xr:uid="{B60088AF-AEEC-421F-A41D-2B23117B177A}"/>
    <hyperlink ref="R12" r:id="rId5" xr:uid="{AA2C6261-E235-4BF8-9A83-299CC56567B3}"/>
    <hyperlink ref="R13" r:id="rId6" xr:uid="{BBE239C9-821A-487B-B748-A63F4E5862F1}"/>
    <hyperlink ref="R14" r:id="rId7" xr:uid="{72D46A94-47AD-477B-8C72-8A0B5C976ADD}"/>
    <hyperlink ref="R15" r:id="rId8" xr:uid="{00722EBC-3383-4849-971D-7D44D180EF07}"/>
    <hyperlink ref="R16" r:id="rId9" xr:uid="{D8239B78-E502-415A-AD85-09B31A5F1103}"/>
    <hyperlink ref="R17" r:id="rId10" xr:uid="{A46DD611-BE6E-4588-B341-95E4B3433B48}"/>
    <hyperlink ref="R18" r:id="rId11" xr:uid="{9384CC7E-B313-4D03-B6FF-1FE4F371C4C4}"/>
    <hyperlink ref="R19" r:id="rId12" xr:uid="{22BC2F3F-9033-4EF7-9674-6659E36147BD}"/>
    <hyperlink ref="R20" r:id="rId13" xr:uid="{EAF0C136-E8DD-4016-8CB9-21D121E1F4F9}"/>
    <hyperlink ref="R21" r:id="rId14" xr:uid="{BECAEDDD-EE91-4117-9843-F424178E8F14}"/>
    <hyperlink ref="R22" r:id="rId15" xr:uid="{4C7BA06B-46B9-400C-974E-775850970111}"/>
    <hyperlink ref="R23" r:id="rId16" xr:uid="{1141A51E-0B51-426D-AF29-87713D4691D0}"/>
    <hyperlink ref="R24" r:id="rId17" xr:uid="{64AEC238-7D83-4742-8053-55598FE2FA46}"/>
    <hyperlink ref="R25" r:id="rId18" xr:uid="{B2AA4A6C-3F21-45C5-B3BF-5A18C94C737D}"/>
    <hyperlink ref="R26" r:id="rId19" xr:uid="{BCC26F8E-81E9-4853-B45A-1086B9620184}"/>
    <hyperlink ref="R27" r:id="rId20" xr:uid="{8A4DB6FD-DBF6-4870-AFAE-1CF8108B88B9}"/>
    <hyperlink ref="R28" r:id="rId21" xr:uid="{CC9C47C0-4124-4088-9E4E-D80595D3442D}"/>
    <hyperlink ref="R29" r:id="rId22" xr:uid="{9A663E62-02BF-4249-98F5-7250DF1DC0CF}"/>
    <hyperlink ref="R30" r:id="rId23" xr:uid="{FDFBED33-561A-4234-98FF-DE4C50096EFF}"/>
    <hyperlink ref="R31" r:id="rId24" xr:uid="{F77E041F-DFD9-41B9-9703-949DA64FA926}"/>
    <hyperlink ref="R32" r:id="rId25" xr:uid="{092FF708-AE76-46D5-8C32-0EDEB6BB3035}"/>
    <hyperlink ref="R33" r:id="rId26" xr:uid="{C14FF391-B98E-4BB5-9778-7223D7853DEB}"/>
    <hyperlink ref="R34" r:id="rId27" xr:uid="{070B9199-9CB9-489A-8873-A06B5C04F47F}"/>
    <hyperlink ref="R35" r:id="rId28" xr:uid="{A308D5FE-A94D-45C8-82B6-E30DC20BAB5D}"/>
    <hyperlink ref="R36" r:id="rId29" xr:uid="{AA8E48F8-9308-4A42-9795-63B75E4FE2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Si</cp:lastModifiedBy>
  <dcterms:created xsi:type="dcterms:W3CDTF">2024-12-10T20:56:28Z</dcterms:created>
  <dcterms:modified xsi:type="dcterms:W3CDTF">2024-12-16T17:08:59Z</dcterms:modified>
</cp:coreProperties>
</file>