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Antonia Si\Desktop\SIPOT\NOVIEMBRE 2024\"/>
    </mc:Choice>
  </mc:AlternateContent>
  <xr:revisionPtr revIDLastSave="0" documentId="13_ncr:1_{1CE31D8A-3F76-4238-9256-EDDFDD45F804}" xr6:coauthVersionLast="43" xr6:coauthVersionMax="43"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15">[1]Hidden_1!$A$1:$A$2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<sst xmlns="http://schemas.openxmlformats.org/spreadsheetml/2006/main" count="1157" uniqueCount="303">
  <si>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</si>
  <si>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</si>
  <si>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</si>
  <si>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</si>
  <si>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</si>
  <si>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</si>
  <si>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</si>
  <si>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</si>
  <si>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</si>
  <si>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</si>
  <si>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</si>
  <si>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</si>
  <si>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</si>
  <si>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</si>
  <si>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</si>
  <si>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</si>
  <si>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</si>
  <si>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</si>
  <si>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</si>
  <si>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</si>
  <si>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</si>
  <si>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</si>
  <si>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</si>
  <si>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</si>
  <si>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</si>
  <si>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</si>
  <si>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</si>
  <si>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</si>
  <si>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</si>
  <si>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</si>
  <si>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</si>
  <si>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</si>
  <si>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</si>
  <si>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</si>
  <si>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</si>
  <si>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</si>
  <si>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</si>
  <si>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</si>
  <si>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</si>
  <si>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</si>
  <si>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</si>
  <si>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</si>
  <si>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</si>
  <si>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</si>
  <si>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</si>
  <si>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</si>
  <si>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</si>
  <si>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</si>
  <si>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</si>
  <si>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</si>
  <si>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</si>
  <si>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</si>
  <si>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</si>
  <si>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</si>
  <si>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</si>
  <si>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</si>
  <si>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</si>
  <si>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</si>
  <si>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</si>
  <si>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</si>
  <si>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</si>
  <si>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</si>
  <si>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</si>
  <si>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</si>
  <si>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</si>
  <si>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</si>
  <si>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</si>
  <si>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</si>
  <si>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</si>
  <si>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</si>
  <si>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</si>
  <si>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</si>
  <si>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</si>
  <si>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</si>
  <si>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</si>
  <si>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</si>
  <si>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</si>
  <si>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</si>
  <si>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</si>
  <si>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</si>
  <si>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</si>
  <si>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</si>
  <si>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</si>
  <si>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</si>
  <si>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</si>
  <si>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</si>
  <si>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</si>
  <si>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</si>
  <si>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</si>
  <si>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</si>
  <si>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</si>
  <si>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</si>
  <si>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</si>
  <si>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</si>
  <si>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</si>
  <si>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</si>
  <si>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</si>
  <si>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</si>
  <si>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</si>
  <si>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</si>
  <si>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</si>
  <si>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</si>
  <si>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</si>
  <si>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</si>
  <si>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</si>
  <si>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</si>
  <si>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</si>
  <si>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</si>
  <si>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</si>
  <si>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</si>
  <si>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</si>
  <si>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</si>
  <si>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</si>
  <si>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</si>
  <si>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</si>
  <si>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</si>
  <si>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</si>
  <si>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</si>
  <si>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</si>
  <si>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</si>
  <si>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</si>
  <si>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</si>
  <si>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</si>
  <si>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</si>
  <si>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</si>
  <si>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</si>
  <si>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</si>
  <si>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</si>
  <si>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</si>
  <si>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</si>
  <si>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</si>
  <si>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</si>
  <si>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</si>
  <si>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</si>
  <si>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</si>
  <si>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</si>
  <si>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</si>
  <si>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</si>
  <si>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</si>
  <si>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</si>
  <si>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</si>
  <si>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</si>
  <si>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</si>
  <si>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</si>
  <si>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</si>
  <si>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</si>
  <si>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</si>
  <si>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</si>
  <si>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</si>
  <si>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</si>
  <si>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</si>
  <si>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</si>
  <si>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</si>
  <si>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</si>
  <si>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</si>
  <si>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</si>
  <si>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</si>
  <si>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</si>
  <si>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</si>
  <si>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</si>
  <si>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</si>
  <si>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</si>
  <si>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</si>
  <si>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</si>
  <si>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</si>
  <si>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</si>
  <si>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</si>
  <si>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</si>
  <si>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</si>
  <si>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</si>
  <si>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</si>
  <si>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</si>
  <si>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</si>
  <si>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</si>
  <si>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</si>
  <si>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</si>
  <si>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</si>
  <si>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</si>
  <si>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</si>
  <si>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</si>
  <si>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</si>
  <si>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</si>
  <si>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</si>
  <si>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</si>
  <si>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</si>
  <si>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</si>
  <si>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</si>
  <si>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</si>
  <si>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</si>
  <si>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</si>
  <si>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</si>
  <si>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</si>
  <si>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</si>
  <si>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</si>
  <si>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</si>
  <si>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</si>
  <si>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</si>
  <si>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</si>
  <si>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</si>
  <si>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</si>
  <si>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</si>
  <si>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</si>
  <si>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</si>
  <si>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</si>
  <si>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</si>
  <si>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</si>
  <si>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</si>
  <si>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</si>
  <si>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</si>
  <si>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</si>
  <si>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</si>
  <si>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</si>
  <si>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</si>
  <si>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</si>
  <si>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</si>
  <si>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</si>
  <si>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</si>
  <si>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</si>
  <si>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</si>
  <si>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</si>
  <si>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</si>
  <si>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</si>
  <si>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</si>
  <si>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</si>
  <si>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</si>
  <si>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</si>
  <si>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</si>
  <si>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</si>
  <si>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</si>
  <si>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</si>
  <si>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</si>
  <si>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</si>
  <si>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</si>
  <si>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</si>
  <si>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</si>
  <si>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</si>
  <si>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</si>
  <si>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</si>
  <si>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</si>
  <si>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</si>
  <si>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</si>
  <si>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</si>
  <si>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</si>
  <si>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</si>
  <si>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</si>
  <si>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</si>
  <si>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</si>
  <si>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</si>
  <si>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</si>
  <si>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</si>
  <si>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</si>
  <si>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</si>
  <si>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</si>
  <si>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</si>
  <si>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</si>
  <si>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</si>
  <si>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</si>
  <si>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</si>
  <si>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</si>
  <si>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</si>
  <si>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</si>
  <si>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</si>
  <si>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</si>
  <si>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Legal</t>
  </si>
  <si>
    <t>Aseoria legal, Atencion legal y Representacion legal</t>
  </si>
  <si>
    <t>Presencial</t>
  </si>
  <si>
    <t>Ser Mujer y tener residencia en el municipio</t>
  </si>
  <si>
    <t>Acta de Matrimonio, Acta de Nacimiento,copia de INE, Domicilio Coyugal, Comprobante de domicilio del Demandado y Demandante</t>
  </si>
  <si>
    <t>01/02/2023</t>
  </si>
  <si>
    <t>Gratuito</t>
  </si>
  <si>
    <t>Instituto Municipal de la Mujer</t>
  </si>
  <si>
    <t>En el periodo que se informa en las columnas Plazo con el que cuenta el sujeto obligado para prevenir al solicitante",  " Plazo con el que cuenta el solicitante para cumplir con la prevención",  "Vigencia de los avisos, permisos, licencias, autorizaciones, registros y demás resoluciones que se emitan",  "Objetivo de la inspección o verificación, en caso de que se requiera para llevar a cabo el servicio",  se encuentran vacias debido a que el servico es inmediato y no hay vigencia, mismos que son gratuitos, y presenciales ,   Asimismo, En la columna hipervínculo al Catálogo Nacional de Regulaciones, Trámites y Servicios al sistema homólogo, se encuentra vacía ya que los Manuales de Organización y Procedimientos se encuentran en proceso de elaboración.</t>
  </si>
  <si>
    <t>01/02/2024</t>
  </si>
  <si>
    <t>01/02/2025</t>
  </si>
  <si>
    <t>01/02/2026</t>
  </si>
  <si>
    <t>Mujer mayor de edad</t>
  </si>
  <si>
    <t>01/02/2028</t>
  </si>
  <si>
    <t>01/02/2029</t>
  </si>
  <si>
    <t>01/02/2030</t>
  </si>
  <si>
    <t>01/02/2031</t>
  </si>
  <si>
    <t>01/02/2032</t>
  </si>
  <si>
    <t>Canalizaciones a Otros Servicios Institucionales</t>
  </si>
  <si>
    <t>Apoyo de otra dependencia o Institucion</t>
  </si>
  <si>
    <t>Credencial de elector y formato de servicios</t>
  </si>
  <si>
    <t>Inmediata</t>
  </si>
  <si>
    <t>INSTITUTO MUNICIPAL DE LA MUJER</t>
  </si>
  <si>
    <t>CAMPESINA</t>
  </si>
  <si>
    <t>S/N</t>
  </si>
  <si>
    <t>JERÓNIMO TREVIÑO</t>
  </si>
  <si>
    <t>CADEREYTA JIMENEZ</t>
  </si>
  <si>
    <t>IMM@CADEREYTA.GOB.MX</t>
  </si>
  <si>
    <t>8:00 A 16:00</t>
  </si>
  <si>
    <t>Campesina</t>
  </si>
  <si>
    <t>s/n</t>
  </si>
  <si>
    <t>Jeronimo Treviño</t>
  </si>
  <si>
    <t>Cadereryta Jiménez</t>
  </si>
  <si>
    <t>Cadereyta Jiménez</t>
  </si>
  <si>
    <t>imm@cadereyta.gob.mx</t>
  </si>
  <si>
    <t>Jerónimo Treviño</t>
  </si>
  <si>
    <t>Cadereyta Juménez</t>
  </si>
  <si>
    <t xml:space="preserve">https://cadereyta.gob.mx/wp-content/uploads/2025/07/HOJA-DE-INICIO-USUARIAS-AMPLIADA-Completa.pdf      https://cadereyta.gob.mx/wp-content/uploads/2025/07/REQUISITOS-PARA-PENSION-PLATAFORMA.pdf     https://cadereyta.gob.mx/wp-content/uploads/2025/07/REQUISITOS-PARA-DIVORCIO-PLATAFORMA.pdf    </t>
  </si>
  <si>
    <t>Artículos 52 y 53 del Reglamnto de la Administración Publica Municipal de Cadereyta Jimenez</t>
  </si>
  <si>
    <t>Interponer el recurso de inconformidad ante el Alcalde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</si>
</sst>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applyAlignment="1">
      <alignment vertical="top"/>
    </xf>
    <xf numFmtId="0" fontId="0" fillId="0" borderId="0" xfId="0"/>
    <xf numFmtId="0" fontId="0" fillId="0" borderId="0" xfId="0"/>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center"/>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onia%20Si/Downloads/NLA95FXX%20--%20Ju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6"/>
  <sheetViews>
    <sheetView tabSelected="1" topLeftCell="AB2" workbookViewId="0">
      <selection activeCell="AC35" sqref="AC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710937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6.25" customHeight="1" x14ac:dyDescent="0.25">
      <c r="A8">
        <v>2024</v>
      </c>
      <c r="B8" s="5">
        <v>45597</v>
      </c>
      <c r="C8" s="5">
        <v>45626</v>
      </c>
      <c r="D8" s="5" t="s">
        <v>263</v>
      </c>
      <c r="E8" s="4" t="s">
        <v>78</v>
      </c>
      <c r="F8" t="s">
        <v>275</v>
      </c>
      <c r="G8" s="4" t="s">
        <v>264</v>
      </c>
      <c r="H8" s="4" t="s">
        <v>265</v>
      </c>
      <c r="I8" s="4" t="s">
        <v>266</v>
      </c>
      <c r="J8" s="4" t="s">
        <v>267</v>
      </c>
      <c r="K8" s="4" t="s">
        <v>300</v>
      </c>
      <c r="L8" s="4" t="s">
        <v>268</v>
      </c>
      <c r="M8" s="4" t="s">
        <v>284</v>
      </c>
      <c r="Q8">
        <v>11</v>
      </c>
      <c r="S8" t="s">
        <v>269</v>
      </c>
      <c r="T8" t="s">
        <v>269</v>
      </c>
      <c r="U8" s="4" t="s">
        <v>269</v>
      </c>
      <c r="V8" s="4" t="s">
        <v>301</v>
      </c>
      <c r="W8" s="13" t="s">
        <v>302</v>
      </c>
      <c r="X8" s="4" t="s">
        <v>267</v>
      </c>
      <c r="Y8" s="4" t="s">
        <v>264</v>
      </c>
      <c r="Z8">
        <v>12</v>
      </c>
      <c r="AA8">
        <v>13</v>
      </c>
      <c r="AB8" s="14" t="s">
        <v>300</v>
      </c>
      <c r="AC8" s="4" t="s">
        <v>270</v>
      </c>
      <c r="AD8" s="5">
        <v>45626</v>
      </c>
      <c r="AE8" s="6" t="s">
        <v>271</v>
      </c>
    </row>
    <row r="9" spans="1:31" ht="76.5" x14ac:dyDescent="0.25">
      <c r="A9">
        <v>2024</v>
      </c>
      <c r="B9" s="5">
        <v>45597</v>
      </c>
      <c r="C9" s="5">
        <v>45626</v>
      </c>
      <c r="D9" s="5" t="s">
        <v>263</v>
      </c>
      <c r="E9" s="4" t="s">
        <v>78</v>
      </c>
      <c r="F9" t="s">
        <v>275</v>
      </c>
      <c r="G9" s="4" t="s">
        <v>264</v>
      </c>
      <c r="H9" s="4" t="s">
        <v>265</v>
      </c>
      <c r="I9" s="4" t="s">
        <v>266</v>
      </c>
      <c r="J9" s="4" t="s">
        <v>267</v>
      </c>
      <c r="K9" s="4" t="s">
        <v>300</v>
      </c>
      <c r="L9" s="4" t="s">
        <v>268</v>
      </c>
      <c r="M9" s="4" t="s">
        <v>284</v>
      </c>
      <c r="Q9">
        <v>11</v>
      </c>
      <c r="S9" t="s">
        <v>269</v>
      </c>
      <c r="T9" t="s">
        <v>269</v>
      </c>
      <c r="U9" s="4" t="s">
        <v>269</v>
      </c>
      <c r="V9" s="4" t="s">
        <v>301</v>
      </c>
      <c r="W9" s="4" t="s">
        <v>302</v>
      </c>
      <c r="X9" s="4" t="s">
        <v>267</v>
      </c>
      <c r="Y9" s="4" t="s">
        <v>264</v>
      </c>
      <c r="Z9">
        <v>12</v>
      </c>
      <c r="AA9">
        <v>13</v>
      </c>
      <c r="AB9" s="14" t="s">
        <v>300</v>
      </c>
      <c r="AC9" s="4" t="s">
        <v>270</v>
      </c>
      <c r="AD9" s="5">
        <v>45626</v>
      </c>
      <c r="AE9" s="6" t="s">
        <v>271</v>
      </c>
    </row>
    <row r="10" spans="1:31" ht="76.5" x14ac:dyDescent="0.25">
      <c r="A10">
        <v>2024</v>
      </c>
      <c r="B10" s="5">
        <v>45597</v>
      </c>
      <c r="C10" s="5">
        <v>45626</v>
      </c>
      <c r="D10" s="5" t="s">
        <v>263</v>
      </c>
      <c r="E10" s="4" t="s">
        <v>78</v>
      </c>
      <c r="F10" t="s">
        <v>275</v>
      </c>
      <c r="G10" s="4" t="s">
        <v>264</v>
      </c>
      <c r="H10" s="4" t="s">
        <v>265</v>
      </c>
      <c r="I10" s="4" t="s">
        <v>266</v>
      </c>
      <c r="J10" s="4" t="s">
        <v>267</v>
      </c>
      <c r="K10" s="4" t="s">
        <v>300</v>
      </c>
      <c r="L10" s="4" t="s">
        <v>268</v>
      </c>
      <c r="M10" s="4" t="s">
        <v>284</v>
      </c>
      <c r="Q10" s="8">
        <v>11</v>
      </c>
      <c r="S10" t="s">
        <v>269</v>
      </c>
      <c r="T10" t="s">
        <v>269</v>
      </c>
      <c r="U10" s="4" t="s">
        <v>269</v>
      </c>
      <c r="V10" s="4" t="s">
        <v>301</v>
      </c>
      <c r="W10" s="4" t="s">
        <v>302</v>
      </c>
      <c r="X10" s="4" t="s">
        <v>267</v>
      </c>
      <c r="Y10" s="4" t="s">
        <v>264</v>
      </c>
      <c r="Z10" s="8">
        <v>12</v>
      </c>
      <c r="AA10" s="8">
        <v>13</v>
      </c>
      <c r="AB10" s="14" t="s">
        <v>300</v>
      </c>
      <c r="AC10" s="4" t="s">
        <v>270</v>
      </c>
      <c r="AD10" s="5">
        <v>45626</v>
      </c>
      <c r="AE10" s="6" t="s">
        <v>271</v>
      </c>
    </row>
    <row r="11" spans="1:31" ht="76.5" x14ac:dyDescent="0.25">
      <c r="A11">
        <v>2024</v>
      </c>
      <c r="B11" s="5">
        <v>45597</v>
      </c>
      <c r="C11" s="5">
        <v>45626</v>
      </c>
      <c r="D11" s="4" t="s">
        <v>281</v>
      </c>
      <c r="E11" s="4" t="s">
        <v>78</v>
      </c>
      <c r="F11" t="s">
        <v>275</v>
      </c>
      <c r="G11" s="4" t="s">
        <v>282</v>
      </c>
      <c r="H11" s="4" t="s">
        <v>265</v>
      </c>
      <c r="I11" s="4" t="s">
        <v>266</v>
      </c>
      <c r="J11" s="4" t="s">
        <v>283</v>
      </c>
      <c r="K11" s="4" t="s">
        <v>300</v>
      </c>
      <c r="L11" s="4" t="s">
        <v>268</v>
      </c>
      <c r="M11" s="4" t="s">
        <v>284</v>
      </c>
      <c r="Q11" s="8">
        <v>11</v>
      </c>
      <c r="S11" t="s">
        <v>269</v>
      </c>
      <c r="T11" t="s">
        <v>269</v>
      </c>
      <c r="U11" s="4" t="s">
        <v>269</v>
      </c>
      <c r="V11" s="4" t="s">
        <v>301</v>
      </c>
      <c r="W11" s="4" t="s">
        <v>302</v>
      </c>
      <c r="X11" s="4" t="s">
        <v>283</v>
      </c>
      <c r="Y11" s="4" t="s">
        <v>282</v>
      </c>
      <c r="Z11" s="8">
        <v>12</v>
      </c>
      <c r="AA11" s="8">
        <v>13</v>
      </c>
      <c r="AB11" s="14" t="s">
        <v>300</v>
      </c>
      <c r="AC11" s="4" t="s">
        <v>270</v>
      </c>
      <c r="AD11" s="5">
        <v>45626</v>
      </c>
      <c r="AE11" s="6" t="s">
        <v>271</v>
      </c>
    </row>
    <row r="12" spans="1:31" ht="76.5" x14ac:dyDescent="0.25">
      <c r="A12">
        <v>2024</v>
      </c>
      <c r="B12" s="5">
        <v>45597</v>
      </c>
      <c r="C12" s="5">
        <v>45626</v>
      </c>
      <c r="D12" s="5" t="s">
        <v>263</v>
      </c>
      <c r="E12" s="4" t="s">
        <v>78</v>
      </c>
      <c r="F12" t="s">
        <v>275</v>
      </c>
      <c r="G12" s="4" t="s">
        <v>264</v>
      </c>
      <c r="H12" s="4" t="s">
        <v>265</v>
      </c>
      <c r="I12" s="4" t="s">
        <v>266</v>
      </c>
      <c r="J12" s="4" t="s">
        <v>267</v>
      </c>
      <c r="K12" s="4" t="s">
        <v>300</v>
      </c>
      <c r="L12" s="4" t="s">
        <v>268</v>
      </c>
      <c r="M12" s="4" t="s">
        <v>284</v>
      </c>
      <c r="Q12" s="8">
        <v>11</v>
      </c>
      <c r="S12" t="s">
        <v>269</v>
      </c>
      <c r="T12" t="s">
        <v>269</v>
      </c>
      <c r="U12" s="4" t="s">
        <v>269</v>
      </c>
      <c r="V12" s="4" t="s">
        <v>301</v>
      </c>
      <c r="W12" s="4" t="s">
        <v>302</v>
      </c>
      <c r="X12" s="4" t="s">
        <v>267</v>
      </c>
      <c r="Y12" s="4" t="s">
        <v>264</v>
      </c>
      <c r="Z12" s="8">
        <v>12</v>
      </c>
      <c r="AA12" s="8">
        <v>13</v>
      </c>
      <c r="AB12" s="14" t="s">
        <v>300</v>
      </c>
      <c r="AC12" s="4" t="s">
        <v>270</v>
      </c>
      <c r="AD12" s="5">
        <v>45626</v>
      </c>
      <c r="AE12" s="6" t="s">
        <v>271</v>
      </c>
    </row>
    <row r="13" spans="1:31" ht="76.5" x14ac:dyDescent="0.25">
      <c r="A13">
        <v>2024</v>
      </c>
      <c r="B13" s="5">
        <v>45597</v>
      </c>
      <c r="C13" s="5">
        <v>45626</v>
      </c>
      <c r="D13" s="5" t="s">
        <v>263</v>
      </c>
      <c r="E13" s="4" t="s">
        <v>78</v>
      </c>
      <c r="F13" t="s">
        <v>275</v>
      </c>
      <c r="G13" s="4" t="s">
        <v>264</v>
      </c>
      <c r="H13" s="4" t="s">
        <v>265</v>
      </c>
      <c r="I13" s="4" t="s">
        <v>266</v>
      </c>
      <c r="J13" s="4" t="s">
        <v>267</v>
      </c>
      <c r="K13" s="4" t="s">
        <v>300</v>
      </c>
      <c r="L13" s="4" t="s">
        <v>268</v>
      </c>
      <c r="M13" s="4" t="s">
        <v>284</v>
      </c>
      <c r="Q13" s="8">
        <v>11</v>
      </c>
      <c r="S13" t="s">
        <v>269</v>
      </c>
      <c r="T13" t="s">
        <v>269</v>
      </c>
      <c r="U13" s="4" t="s">
        <v>269</v>
      </c>
      <c r="V13" s="4" t="s">
        <v>301</v>
      </c>
      <c r="W13" s="4" t="s">
        <v>302</v>
      </c>
      <c r="X13" s="4" t="s">
        <v>267</v>
      </c>
      <c r="Y13" s="4" t="s">
        <v>264</v>
      </c>
      <c r="Z13" s="8">
        <v>12</v>
      </c>
      <c r="AA13" s="8">
        <v>13</v>
      </c>
      <c r="AB13" s="14" t="s">
        <v>300</v>
      </c>
      <c r="AC13" s="4" t="s">
        <v>270</v>
      </c>
      <c r="AD13" s="5">
        <v>45626</v>
      </c>
      <c r="AE13" s="6" t="s">
        <v>271</v>
      </c>
    </row>
    <row r="14" spans="1:31" ht="76.5" x14ac:dyDescent="0.25">
      <c r="A14">
        <v>2024</v>
      </c>
      <c r="B14" s="5">
        <v>45597</v>
      </c>
      <c r="C14" s="5">
        <v>45626</v>
      </c>
      <c r="D14" s="5" t="s">
        <v>263</v>
      </c>
      <c r="E14" s="4" t="s">
        <v>78</v>
      </c>
      <c r="F14" t="s">
        <v>275</v>
      </c>
      <c r="G14" s="4" t="s">
        <v>264</v>
      </c>
      <c r="H14" s="4" t="s">
        <v>265</v>
      </c>
      <c r="I14" s="4" t="s">
        <v>266</v>
      </c>
      <c r="J14" s="4" t="s">
        <v>267</v>
      </c>
      <c r="K14" s="4" t="s">
        <v>300</v>
      </c>
      <c r="L14" s="4" t="s">
        <v>268</v>
      </c>
      <c r="M14" s="4" t="s">
        <v>284</v>
      </c>
      <c r="Q14" s="8">
        <v>11</v>
      </c>
      <c r="S14" t="s">
        <v>269</v>
      </c>
      <c r="T14" t="s">
        <v>269</v>
      </c>
      <c r="U14" s="4" t="s">
        <v>269</v>
      </c>
      <c r="V14" s="4" t="s">
        <v>301</v>
      </c>
      <c r="W14" s="4" t="s">
        <v>302</v>
      </c>
      <c r="X14" s="4" t="s">
        <v>267</v>
      </c>
      <c r="Y14" s="4" t="s">
        <v>264</v>
      </c>
      <c r="Z14" s="8">
        <v>12</v>
      </c>
      <c r="AA14" s="8">
        <v>13</v>
      </c>
      <c r="AB14" s="14" t="s">
        <v>300</v>
      </c>
      <c r="AC14" s="4" t="s">
        <v>270</v>
      </c>
      <c r="AD14" s="5">
        <v>45626</v>
      </c>
      <c r="AE14" s="6" t="s">
        <v>271</v>
      </c>
    </row>
    <row r="15" spans="1:31" ht="76.5" x14ac:dyDescent="0.25">
      <c r="A15">
        <v>2024</v>
      </c>
      <c r="B15" s="5">
        <v>45597</v>
      </c>
      <c r="C15" s="5">
        <v>45626</v>
      </c>
      <c r="D15" s="5" t="s">
        <v>263</v>
      </c>
      <c r="E15" s="4" t="s">
        <v>78</v>
      </c>
      <c r="F15" t="s">
        <v>275</v>
      </c>
      <c r="G15" s="4" t="s">
        <v>264</v>
      </c>
      <c r="H15" s="4" t="s">
        <v>265</v>
      </c>
      <c r="I15" s="4" t="s">
        <v>266</v>
      </c>
      <c r="J15" s="4" t="s">
        <v>267</v>
      </c>
      <c r="K15" s="4" t="s">
        <v>300</v>
      </c>
      <c r="L15" s="4" t="s">
        <v>268</v>
      </c>
      <c r="M15" s="4" t="s">
        <v>284</v>
      </c>
      <c r="Q15" s="8">
        <v>11</v>
      </c>
      <c r="S15" t="s">
        <v>269</v>
      </c>
      <c r="T15" t="s">
        <v>269</v>
      </c>
      <c r="U15" s="4" t="s">
        <v>269</v>
      </c>
      <c r="V15" s="4" t="s">
        <v>301</v>
      </c>
      <c r="W15" s="4" t="s">
        <v>302</v>
      </c>
      <c r="X15" s="4" t="s">
        <v>267</v>
      </c>
      <c r="Y15" s="4" t="s">
        <v>264</v>
      </c>
      <c r="Z15" s="8">
        <v>12</v>
      </c>
      <c r="AA15" s="8">
        <v>13</v>
      </c>
      <c r="AB15" s="14" t="s">
        <v>300</v>
      </c>
      <c r="AC15" s="4" t="s">
        <v>270</v>
      </c>
      <c r="AD15" s="5">
        <v>45626</v>
      </c>
      <c r="AE15" s="6" t="s">
        <v>271</v>
      </c>
    </row>
    <row r="16" spans="1:31" ht="76.5" x14ac:dyDescent="0.25">
      <c r="A16">
        <v>2024</v>
      </c>
      <c r="B16" s="5">
        <v>45597</v>
      </c>
      <c r="C16" s="5">
        <v>45626</v>
      </c>
      <c r="D16" s="5" t="s">
        <v>263</v>
      </c>
      <c r="E16" s="4" t="s">
        <v>78</v>
      </c>
      <c r="F16" t="s">
        <v>275</v>
      </c>
      <c r="G16" s="4" t="s">
        <v>264</v>
      </c>
      <c r="H16" s="4" t="s">
        <v>265</v>
      </c>
      <c r="I16" s="4" t="s">
        <v>266</v>
      </c>
      <c r="J16" s="4" t="s">
        <v>267</v>
      </c>
      <c r="K16" s="4" t="s">
        <v>300</v>
      </c>
      <c r="L16" s="4" t="s">
        <v>268</v>
      </c>
      <c r="M16" s="4" t="s">
        <v>284</v>
      </c>
      <c r="Q16" s="8">
        <v>11</v>
      </c>
      <c r="S16" t="s">
        <v>269</v>
      </c>
      <c r="T16" t="s">
        <v>269</v>
      </c>
      <c r="U16" s="4" t="s">
        <v>269</v>
      </c>
      <c r="V16" s="4" t="s">
        <v>301</v>
      </c>
      <c r="W16" s="4" t="s">
        <v>302</v>
      </c>
      <c r="X16" s="4" t="s">
        <v>267</v>
      </c>
      <c r="Y16" s="4" t="s">
        <v>264</v>
      </c>
      <c r="Z16" s="8">
        <v>12</v>
      </c>
      <c r="AA16" s="8">
        <v>13</v>
      </c>
      <c r="AB16" s="14" t="s">
        <v>300</v>
      </c>
      <c r="AC16" s="4" t="s">
        <v>270</v>
      </c>
      <c r="AD16" s="5">
        <v>45626</v>
      </c>
      <c r="AE16" s="6" t="s">
        <v>271</v>
      </c>
    </row>
    <row r="17" spans="1:31" ht="76.5" x14ac:dyDescent="0.25">
      <c r="A17" s="7">
        <v>2024</v>
      </c>
      <c r="B17" s="5">
        <v>45597</v>
      </c>
      <c r="C17" s="5">
        <v>45626</v>
      </c>
      <c r="D17" s="5" t="s">
        <v>263</v>
      </c>
      <c r="E17" s="4" t="s">
        <v>78</v>
      </c>
      <c r="F17" t="s">
        <v>275</v>
      </c>
      <c r="G17" s="4" t="s">
        <v>264</v>
      </c>
      <c r="H17" s="4" t="s">
        <v>265</v>
      </c>
      <c r="I17" s="4" t="s">
        <v>266</v>
      </c>
      <c r="J17" s="4" t="s">
        <v>267</v>
      </c>
      <c r="K17" s="4" t="s">
        <v>300</v>
      </c>
      <c r="L17" s="4" t="s">
        <v>268</v>
      </c>
      <c r="M17" s="4" t="s">
        <v>284</v>
      </c>
      <c r="Q17" s="8">
        <v>11</v>
      </c>
      <c r="S17" t="s">
        <v>269</v>
      </c>
      <c r="T17" t="s">
        <v>269</v>
      </c>
      <c r="U17" s="4" t="s">
        <v>269</v>
      </c>
      <c r="V17" s="4" t="s">
        <v>301</v>
      </c>
      <c r="W17" s="4" t="s">
        <v>302</v>
      </c>
      <c r="X17" s="4" t="s">
        <v>267</v>
      </c>
      <c r="Y17" s="4" t="s">
        <v>264</v>
      </c>
      <c r="Z17" s="8">
        <v>12</v>
      </c>
      <c r="AA17" s="8">
        <v>13</v>
      </c>
      <c r="AB17" s="14" t="s">
        <v>300</v>
      </c>
      <c r="AC17" s="4" t="s">
        <v>270</v>
      </c>
      <c r="AD17" s="5">
        <v>45626</v>
      </c>
      <c r="AE17" s="6" t="s">
        <v>271</v>
      </c>
    </row>
    <row r="18" spans="1:31" ht="76.5" x14ac:dyDescent="0.25">
      <c r="A18" s="7">
        <v>2024</v>
      </c>
      <c r="B18" s="5">
        <v>45597</v>
      </c>
      <c r="C18" s="5">
        <v>45626</v>
      </c>
      <c r="D18" s="5" t="s">
        <v>263</v>
      </c>
      <c r="E18" s="4" t="s">
        <v>78</v>
      </c>
      <c r="F18" t="s">
        <v>275</v>
      </c>
      <c r="G18" s="4" t="s">
        <v>264</v>
      </c>
      <c r="H18" s="4" t="s">
        <v>265</v>
      </c>
      <c r="I18" s="4" t="s">
        <v>266</v>
      </c>
      <c r="J18" s="4" t="s">
        <v>267</v>
      </c>
      <c r="K18" s="4" t="s">
        <v>300</v>
      </c>
      <c r="L18" s="4" t="s">
        <v>268</v>
      </c>
      <c r="M18" s="4" t="s">
        <v>284</v>
      </c>
      <c r="Q18" s="8">
        <v>11</v>
      </c>
      <c r="S18" t="s">
        <v>269</v>
      </c>
      <c r="T18" t="s">
        <v>269</v>
      </c>
      <c r="U18" s="4" t="s">
        <v>269</v>
      </c>
      <c r="V18" s="4" t="s">
        <v>301</v>
      </c>
      <c r="W18" s="4" t="s">
        <v>302</v>
      </c>
      <c r="X18" s="4" t="s">
        <v>267</v>
      </c>
      <c r="Y18" s="4" t="s">
        <v>264</v>
      </c>
      <c r="Z18" s="8">
        <v>12</v>
      </c>
      <c r="AA18" s="8">
        <v>13</v>
      </c>
      <c r="AB18" s="14" t="s">
        <v>300</v>
      </c>
      <c r="AC18" s="4" t="s">
        <v>270</v>
      </c>
      <c r="AD18" s="5">
        <v>45626</v>
      </c>
      <c r="AE18" s="6" t="s">
        <v>271</v>
      </c>
    </row>
    <row r="19" spans="1:31" s="3" customFormat="1" ht="76.5" x14ac:dyDescent="0.25">
      <c r="A19" s="7">
        <v>2024</v>
      </c>
      <c r="B19" s="5">
        <v>45597</v>
      </c>
      <c r="C19" s="5">
        <v>45626</v>
      </c>
      <c r="D19" s="4" t="s">
        <v>281</v>
      </c>
      <c r="E19" s="4" t="s">
        <v>78</v>
      </c>
      <c r="F19" s="3" t="s">
        <v>275</v>
      </c>
      <c r="G19" s="4" t="s">
        <v>282</v>
      </c>
      <c r="H19" s="4" t="s">
        <v>265</v>
      </c>
      <c r="I19" s="4" t="s">
        <v>266</v>
      </c>
      <c r="J19" s="4" t="s">
        <v>283</v>
      </c>
      <c r="K19" s="4" t="s">
        <v>300</v>
      </c>
      <c r="L19" s="4" t="s">
        <v>268</v>
      </c>
      <c r="M19" s="4" t="s">
        <v>284</v>
      </c>
      <c r="Q19" s="8">
        <v>11</v>
      </c>
      <c r="S19" s="3" t="s">
        <v>269</v>
      </c>
      <c r="T19" s="3" t="s">
        <v>269</v>
      </c>
      <c r="U19" s="4" t="s">
        <v>269</v>
      </c>
      <c r="V19" s="4" t="s">
        <v>301</v>
      </c>
      <c r="W19" s="4" t="s">
        <v>302</v>
      </c>
      <c r="X19" s="4" t="s">
        <v>283</v>
      </c>
      <c r="Y19" s="4" t="s">
        <v>282</v>
      </c>
      <c r="Z19" s="8">
        <v>12</v>
      </c>
      <c r="AA19" s="8">
        <v>13</v>
      </c>
      <c r="AB19" s="14" t="s">
        <v>300</v>
      </c>
      <c r="AC19" s="4" t="s">
        <v>270</v>
      </c>
      <c r="AD19" s="5">
        <v>45626</v>
      </c>
      <c r="AE19" s="6" t="s">
        <v>271</v>
      </c>
    </row>
    <row r="20" spans="1:31" ht="76.5" x14ac:dyDescent="0.25">
      <c r="A20" s="7">
        <v>2024</v>
      </c>
      <c r="B20" s="5">
        <v>45597</v>
      </c>
      <c r="C20" s="5">
        <v>45626</v>
      </c>
      <c r="D20" s="5" t="s">
        <v>263</v>
      </c>
      <c r="E20" s="4" t="s">
        <v>78</v>
      </c>
      <c r="F20" t="s">
        <v>275</v>
      </c>
      <c r="G20" s="4" t="s">
        <v>264</v>
      </c>
      <c r="H20" s="4" t="s">
        <v>265</v>
      </c>
      <c r="I20" s="4" t="s">
        <v>266</v>
      </c>
      <c r="J20" s="4" t="s">
        <v>267</v>
      </c>
      <c r="K20" s="4" t="s">
        <v>300</v>
      </c>
      <c r="L20" s="4" t="s">
        <v>268</v>
      </c>
      <c r="M20" s="4" t="s">
        <v>284</v>
      </c>
      <c r="Q20" s="8">
        <v>11</v>
      </c>
      <c r="S20" t="s">
        <v>269</v>
      </c>
      <c r="T20" t="s">
        <v>269</v>
      </c>
      <c r="U20" s="4" t="s">
        <v>269</v>
      </c>
      <c r="V20" s="4" t="s">
        <v>301</v>
      </c>
      <c r="W20" s="4" t="s">
        <v>302</v>
      </c>
      <c r="X20" s="4" t="s">
        <v>267</v>
      </c>
      <c r="Y20" s="4" t="s">
        <v>264</v>
      </c>
      <c r="Z20" s="8">
        <v>12</v>
      </c>
      <c r="AA20" s="8">
        <v>13</v>
      </c>
      <c r="AB20" s="14" t="s">
        <v>300</v>
      </c>
      <c r="AC20" s="4" t="s">
        <v>270</v>
      </c>
      <c r="AD20" s="5">
        <v>45626</v>
      </c>
      <c r="AE20" s="6" t="s">
        <v>271</v>
      </c>
    </row>
    <row r="21" spans="1:31" ht="76.5" x14ac:dyDescent="0.25">
      <c r="A21" s="7">
        <v>2024</v>
      </c>
      <c r="B21" s="5">
        <v>45597</v>
      </c>
      <c r="C21" s="5">
        <v>45626</v>
      </c>
      <c r="D21" s="5" t="s">
        <v>263</v>
      </c>
      <c r="E21" s="4" t="s">
        <v>78</v>
      </c>
      <c r="F21" t="s">
        <v>275</v>
      </c>
      <c r="G21" s="4" t="s">
        <v>264</v>
      </c>
      <c r="H21" s="4" t="s">
        <v>265</v>
      </c>
      <c r="I21" s="4" t="s">
        <v>266</v>
      </c>
      <c r="J21" s="4" t="s">
        <v>267</v>
      </c>
      <c r="K21" s="4" t="s">
        <v>300</v>
      </c>
      <c r="L21" s="4" t="s">
        <v>268</v>
      </c>
      <c r="M21" s="4" t="s">
        <v>284</v>
      </c>
      <c r="Q21" s="8">
        <v>11</v>
      </c>
      <c r="S21" t="s">
        <v>269</v>
      </c>
      <c r="T21" t="s">
        <v>269</v>
      </c>
      <c r="U21" s="4" t="s">
        <v>269</v>
      </c>
      <c r="V21" s="4" t="s">
        <v>301</v>
      </c>
      <c r="W21" s="4" t="s">
        <v>302</v>
      </c>
      <c r="X21" s="4" t="s">
        <v>267</v>
      </c>
      <c r="Y21" s="4" t="s">
        <v>264</v>
      </c>
      <c r="Z21" s="8">
        <v>12</v>
      </c>
      <c r="AA21" s="8">
        <v>13</v>
      </c>
      <c r="AB21" s="14" t="s">
        <v>300</v>
      </c>
      <c r="AC21" s="4" t="s">
        <v>270</v>
      </c>
      <c r="AD21" s="5">
        <v>45626</v>
      </c>
      <c r="AE21" s="6" t="s">
        <v>271</v>
      </c>
    </row>
    <row r="22" spans="1:31" ht="76.5" x14ac:dyDescent="0.25">
      <c r="A22" s="7">
        <v>2024</v>
      </c>
      <c r="B22" s="5">
        <v>45597</v>
      </c>
      <c r="C22" s="5">
        <v>45626</v>
      </c>
      <c r="D22" s="5" t="s">
        <v>263</v>
      </c>
      <c r="E22" s="4" t="s">
        <v>78</v>
      </c>
      <c r="F22" t="s">
        <v>275</v>
      </c>
      <c r="G22" s="4" t="s">
        <v>264</v>
      </c>
      <c r="H22" s="4" t="s">
        <v>265</v>
      </c>
      <c r="I22" s="4" t="s">
        <v>266</v>
      </c>
      <c r="J22" s="4" t="s">
        <v>267</v>
      </c>
      <c r="K22" s="4" t="s">
        <v>300</v>
      </c>
      <c r="L22" s="4" t="s">
        <v>268</v>
      </c>
      <c r="M22" s="4" t="s">
        <v>284</v>
      </c>
      <c r="Q22" s="8">
        <v>11</v>
      </c>
      <c r="S22" t="s">
        <v>269</v>
      </c>
      <c r="T22" t="s">
        <v>269</v>
      </c>
      <c r="U22" s="4" t="s">
        <v>269</v>
      </c>
      <c r="V22" s="4" t="s">
        <v>301</v>
      </c>
      <c r="W22" s="4" t="s">
        <v>302</v>
      </c>
      <c r="X22" s="4" t="s">
        <v>267</v>
      </c>
      <c r="Y22" s="4" t="s">
        <v>264</v>
      </c>
      <c r="Z22" s="8">
        <v>12</v>
      </c>
      <c r="AA22" s="8">
        <v>13</v>
      </c>
      <c r="AB22" s="14" t="s">
        <v>300</v>
      </c>
      <c r="AC22" s="4" t="s">
        <v>270</v>
      </c>
      <c r="AD22" s="5">
        <v>45626</v>
      </c>
      <c r="AE22" s="6" t="s">
        <v>271</v>
      </c>
    </row>
    <row r="23" spans="1:31" ht="76.5" x14ac:dyDescent="0.25">
      <c r="A23" s="7">
        <v>2024</v>
      </c>
      <c r="B23" s="5">
        <v>45597</v>
      </c>
      <c r="C23" s="5">
        <v>45626</v>
      </c>
      <c r="D23" s="5" t="s">
        <v>263</v>
      </c>
      <c r="E23" s="4" t="s">
        <v>78</v>
      </c>
      <c r="F23" t="s">
        <v>275</v>
      </c>
      <c r="G23" s="4" t="s">
        <v>264</v>
      </c>
      <c r="H23" s="4" t="s">
        <v>265</v>
      </c>
      <c r="I23" s="4" t="s">
        <v>266</v>
      </c>
      <c r="J23" s="4" t="s">
        <v>267</v>
      </c>
      <c r="K23" s="4" t="s">
        <v>300</v>
      </c>
      <c r="L23" s="4" t="s">
        <v>268</v>
      </c>
      <c r="M23" s="4" t="s">
        <v>284</v>
      </c>
      <c r="Q23" s="8">
        <v>11</v>
      </c>
      <c r="S23" t="s">
        <v>269</v>
      </c>
      <c r="T23" t="s">
        <v>269</v>
      </c>
      <c r="U23" s="4" t="s">
        <v>269</v>
      </c>
      <c r="V23" s="4" t="s">
        <v>301</v>
      </c>
      <c r="W23" s="4" t="s">
        <v>302</v>
      </c>
      <c r="X23" s="4" t="s">
        <v>267</v>
      </c>
      <c r="Y23" s="4" t="s">
        <v>264</v>
      </c>
      <c r="Z23" s="8">
        <v>12</v>
      </c>
      <c r="AA23" s="8">
        <v>13</v>
      </c>
      <c r="AB23" s="14" t="s">
        <v>300</v>
      </c>
      <c r="AC23" s="4" t="s">
        <v>270</v>
      </c>
      <c r="AD23" s="5">
        <v>45626</v>
      </c>
      <c r="AE23" s="6" t="s">
        <v>271</v>
      </c>
    </row>
    <row r="24" spans="1:31" ht="76.5" x14ac:dyDescent="0.25">
      <c r="A24" s="7">
        <v>2024</v>
      </c>
      <c r="B24" s="5">
        <v>45597</v>
      </c>
      <c r="C24" s="5">
        <v>45626</v>
      </c>
      <c r="D24" s="5" t="s">
        <v>263</v>
      </c>
      <c r="E24" s="4" t="s">
        <v>78</v>
      </c>
      <c r="F24" t="s">
        <v>275</v>
      </c>
      <c r="G24" s="4" t="s">
        <v>264</v>
      </c>
      <c r="H24" s="4" t="s">
        <v>265</v>
      </c>
      <c r="I24" s="4" t="s">
        <v>266</v>
      </c>
      <c r="J24" s="4" t="s">
        <v>267</v>
      </c>
      <c r="K24" s="4" t="s">
        <v>300</v>
      </c>
      <c r="L24" s="4" t="s">
        <v>268</v>
      </c>
      <c r="M24" s="4" t="s">
        <v>284</v>
      </c>
      <c r="Q24" s="8">
        <v>11</v>
      </c>
      <c r="S24" t="s">
        <v>269</v>
      </c>
      <c r="T24" t="s">
        <v>269</v>
      </c>
      <c r="U24" s="4" t="s">
        <v>269</v>
      </c>
      <c r="V24" s="4" t="s">
        <v>301</v>
      </c>
      <c r="W24" s="4" t="s">
        <v>302</v>
      </c>
      <c r="X24" s="4" t="s">
        <v>267</v>
      </c>
      <c r="Y24" s="4" t="s">
        <v>264</v>
      </c>
      <c r="Z24" s="8">
        <v>12</v>
      </c>
      <c r="AA24" s="8">
        <v>13</v>
      </c>
      <c r="AB24" s="14" t="s">
        <v>300</v>
      </c>
      <c r="AC24" s="4" t="s">
        <v>270</v>
      </c>
      <c r="AD24" s="5">
        <v>45626</v>
      </c>
      <c r="AE24" s="6" t="s">
        <v>271</v>
      </c>
    </row>
    <row r="25" spans="1:31" ht="76.5" x14ac:dyDescent="0.25">
      <c r="A25" s="7">
        <v>2024</v>
      </c>
      <c r="B25" s="5">
        <v>45597</v>
      </c>
      <c r="C25" s="5">
        <v>45626</v>
      </c>
      <c r="D25" s="5" t="s">
        <v>263</v>
      </c>
      <c r="E25" s="4" t="s">
        <v>78</v>
      </c>
      <c r="F25" t="s">
        <v>275</v>
      </c>
      <c r="G25" s="4" t="s">
        <v>264</v>
      </c>
      <c r="H25" s="4" t="s">
        <v>265</v>
      </c>
      <c r="I25" s="4" t="s">
        <v>266</v>
      </c>
      <c r="J25" s="4" t="s">
        <v>267</v>
      </c>
      <c r="K25" s="4" t="s">
        <v>300</v>
      </c>
      <c r="L25" s="4" t="s">
        <v>268</v>
      </c>
      <c r="M25" s="4" t="s">
        <v>284</v>
      </c>
      <c r="Q25" s="8">
        <v>11</v>
      </c>
      <c r="S25" t="s">
        <v>269</v>
      </c>
      <c r="T25" t="s">
        <v>269</v>
      </c>
      <c r="U25" s="4" t="s">
        <v>269</v>
      </c>
      <c r="V25" s="4" t="s">
        <v>301</v>
      </c>
      <c r="W25" s="4" t="s">
        <v>302</v>
      </c>
      <c r="X25" s="4" t="s">
        <v>267</v>
      </c>
      <c r="Y25" s="4" t="s">
        <v>264</v>
      </c>
      <c r="Z25" s="8">
        <v>12</v>
      </c>
      <c r="AA25" s="8">
        <v>13</v>
      </c>
      <c r="AB25" s="14" t="s">
        <v>300</v>
      </c>
      <c r="AC25" s="4" t="s">
        <v>270</v>
      </c>
      <c r="AD25" s="5">
        <v>45626</v>
      </c>
      <c r="AE25" s="6" t="s">
        <v>271</v>
      </c>
    </row>
    <row r="26" spans="1:31" ht="76.5" x14ac:dyDescent="0.25">
      <c r="A26" s="7">
        <v>2024</v>
      </c>
      <c r="B26" s="5">
        <v>45597</v>
      </c>
      <c r="C26" s="5">
        <v>45626</v>
      </c>
      <c r="D26" s="5" t="s">
        <v>263</v>
      </c>
      <c r="E26" s="4" t="s">
        <v>78</v>
      </c>
      <c r="F26" t="s">
        <v>275</v>
      </c>
      <c r="G26" s="4" t="s">
        <v>264</v>
      </c>
      <c r="H26" s="4" t="s">
        <v>265</v>
      </c>
      <c r="I26" s="4" t="s">
        <v>266</v>
      </c>
      <c r="J26" s="4" t="s">
        <v>267</v>
      </c>
      <c r="K26" s="4" t="s">
        <v>300</v>
      </c>
      <c r="L26" s="4" t="s">
        <v>272</v>
      </c>
      <c r="M26" s="4" t="s">
        <v>284</v>
      </c>
      <c r="Q26" s="8">
        <v>11</v>
      </c>
      <c r="S26" t="s">
        <v>269</v>
      </c>
      <c r="T26" t="s">
        <v>269</v>
      </c>
      <c r="U26" s="4" t="s">
        <v>269</v>
      </c>
      <c r="V26" s="4" t="s">
        <v>301</v>
      </c>
      <c r="W26" s="4" t="s">
        <v>302</v>
      </c>
      <c r="X26" s="4" t="s">
        <v>267</v>
      </c>
      <c r="Y26" s="4" t="s">
        <v>264</v>
      </c>
      <c r="Z26" s="8">
        <v>12</v>
      </c>
      <c r="AA26" s="8">
        <v>13</v>
      </c>
      <c r="AB26" s="14" t="s">
        <v>300</v>
      </c>
      <c r="AC26" s="4" t="s">
        <v>270</v>
      </c>
      <c r="AD26" s="5">
        <v>45627</v>
      </c>
      <c r="AE26" s="6" t="s">
        <v>271</v>
      </c>
    </row>
    <row r="27" spans="1:31" ht="76.5" x14ac:dyDescent="0.25">
      <c r="A27" s="7">
        <v>2024</v>
      </c>
      <c r="B27" s="5">
        <v>45597</v>
      </c>
      <c r="C27" s="5">
        <v>45626</v>
      </c>
      <c r="D27" s="5" t="s">
        <v>263</v>
      </c>
      <c r="E27" s="4" t="s">
        <v>78</v>
      </c>
      <c r="F27" t="s">
        <v>275</v>
      </c>
      <c r="G27" s="4" t="s">
        <v>264</v>
      </c>
      <c r="H27" s="4" t="s">
        <v>265</v>
      </c>
      <c r="I27" s="4" t="s">
        <v>266</v>
      </c>
      <c r="J27" s="4" t="s">
        <v>267</v>
      </c>
      <c r="K27" s="4" t="s">
        <v>300</v>
      </c>
      <c r="L27" s="4" t="s">
        <v>273</v>
      </c>
      <c r="M27" s="4" t="s">
        <v>284</v>
      </c>
      <c r="Q27" s="8">
        <v>11</v>
      </c>
      <c r="S27" t="s">
        <v>269</v>
      </c>
      <c r="T27" t="s">
        <v>269</v>
      </c>
      <c r="U27" s="4" t="s">
        <v>269</v>
      </c>
      <c r="V27" s="4" t="s">
        <v>301</v>
      </c>
      <c r="W27" s="4" t="s">
        <v>302</v>
      </c>
      <c r="X27" s="4" t="s">
        <v>267</v>
      </c>
      <c r="Y27" s="4" t="s">
        <v>264</v>
      </c>
      <c r="Z27" s="8">
        <v>12</v>
      </c>
      <c r="AA27" s="8">
        <v>13</v>
      </c>
      <c r="AB27" s="14" t="s">
        <v>300</v>
      </c>
      <c r="AC27" s="4" t="s">
        <v>270</v>
      </c>
      <c r="AD27" s="5">
        <v>45628</v>
      </c>
      <c r="AE27" s="6" t="s">
        <v>271</v>
      </c>
    </row>
    <row r="28" spans="1:31" ht="76.5" x14ac:dyDescent="0.25">
      <c r="A28" s="7">
        <v>2024</v>
      </c>
      <c r="B28" s="5">
        <v>45597</v>
      </c>
      <c r="C28" s="5">
        <v>45626</v>
      </c>
      <c r="D28" s="5" t="s">
        <v>263</v>
      </c>
      <c r="E28" s="4" t="s">
        <v>78</v>
      </c>
      <c r="F28" t="s">
        <v>275</v>
      </c>
      <c r="G28" s="4" t="s">
        <v>264</v>
      </c>
      <c r="H28" s="4" t="s">
        <v>265</v>
      </c>
      <c r="I28" s="4" t="s">
        <v>266</v>
      </c>
      <c r="J28" s="4" t="s">
        <v>267</v>
      </c>
      <c r="K28" s="4" t="s">
        <v>300</v>
      </c>
      <c r="L28" s="4" t="s">
        <v>274</v>
      </c>
      <c r="M28" s="4" t="s">
        <v>284</v>
      </c>
      <c r="Q28" s="8">
        <v>11</v>
      </c>
      <c r="S28" t="s">
        <v>269</v>
      </c>
      <c r="T28" t="s">
        <v>269</v>
      </c>
      <c r="U28" s="4" t="s">
        <v>269</v>
      </c>
      <c r="V28" s="4" t="s">
        <v>301</v>
      </c>
      <c r="W28" s="4" t="s">
        <v>302</v>
      </c>
      <c r="X28" s="4" t="s">
        <v>267</v>
      </c>
      <c r="Y28" s="4" t="s">
        <v>264</v>
      </c>
      <c r="Z28" s="8">
        <v>12</v>
      </c>
      <c r="AA28" s="8">
        <v>13</v>
      </c>
      <c r="AB28" s="14" t="s">
        <v>300</v>
      </c>
      <c r="AC28" s="4" t="s">
        <v>270</v>
      </c>
      <c r="AD28" s="5">
        <v>45629</v>
      </c>
      <c r="AE28" s="6" t="s">
        <v>271</v>
      </c>
    </row>
    <row r="29" spans="1:31" s="3" customFormat="1" ht="76.5" x14ac:dyDescent="0.25">
      <c r="A29" s="7">
        <v>2024</v>
      </c>
      <c r="B29" s="5">
        <v>45597</v>
      </c>
      <c r="C29" s="5">
        <v>45626</v>
      </c>
      <c r="D29" s="4" t="s">
        <v>281</v>
      </c>
      <c r="E29" s="4" t="s">
        <v>78</v>
      </c>
      <c r="F29" s="3" t="s">
        <v>275</v>
      </c>
      <c r="G29" s="4" t="s">
        <v>282</v>
      </c>
      <c r="H29" s="4" t="s">
        <v>265</v>
      </c>
      <c r="I29" s="4" t="s">
        <v>266</v>
      </c>
      <c r="J29" s="4" t="s">
        <v>283</v>
      </c>
      <c r="K29" s="4" t="s">
        <v>300</v>
      </c>
      <c r="L29" s="4" t="s">
        <v>268</v>
      </c>
      <c r="M29" s="4" t="s">
        <v>284</v>
      </c>
      <c r="Q29" s="8">
        <v>11</v>
      </c>
      <c r="S29" s="3" t="s">
        <v>269</v>
      </c>
      <c r="T29" s="3" t="s">
        <v>269</v>
      </c>
      <c r="U29" s="4" t="s">
        <v>269</v>
      </c>
      <c r="V29" s="4" t="s">
        <v>301</v>
      </c>
      <c r="W29" s="4" t="s">
        <v>302</v>
      </c>
      <c r="X29" s="4" t="s">
        <v>283</v>
      </c>
      <c r="Y29" s="4" t="s">
        <v>282</v>
      </c>
      <c r="Z29" s="8">
        <v>12</v>
      </c>
      <c r="AA29" s="8">
        <v>13</v>
      </c>
      <c r="AB29" s="14" t="s">
        <v>300</v>
      </c>
      <c r="AC29" s="4" t="s">
        <v>270</v>
      </c>
      <c r="AD29" s="5">
        <v>45626</v>
      </c>
      <c r="AE29" s="6" t="s">
        <v>271</v>
      </c>
    </row>
    <row r="30" spans="1:31" ht="76.5" x14ac:dyDescent="0.25">
      <c r="A30" s="7">
        <v>2024</v>
      </c>
      <c r="B30" s="5">
        <v>45597</v>
      </c>
      <c r="C30" s="5">
        <v>45626</v>
      </c>
      <c r="D30" s="5" t="s">
        <v>263</v>
      </c>
      <c r="E30" s="4" t="s">
        <v>78</v>
      </c>
      <c r="F30" t="s">
        <v>275</v>
      </c>
      <c r="G30" s="4" t="s">
        <v>264</v>
      </c>
      <c r="H30" s="4" t="s">
        <v>265</v>
      </c>
      <c r="I30" s="4" t="s">
        <v>266</v>
      </c>
      <c r="J30" s="4" t="s">
        <v>267</v>
      </c>
      <c r="K30" s="4" t="s">
        <v>300</v>
      </c>
      <c r="L30" s="4" t="s">
        <v>276</v>
      </c>
      <c r="M30" s="4" t="s">
        <v>284</v>
      </c>
      <c r="Q30" s="8">
        <v>11</v>
      </c>
      <c r="S30" t="s">
        <v>269</v>
      </c>
      <c r="T30" t="s">
        <v>269</v>
      </c>
      <c r="U30" s="4" t="s">
        <v>269</v>
      </c>
      <c r="V30" s="4" t="s">
        <v>301</v>
      </c>
      <c r="W30" s="4" t="s">
        <v>302</v>
      </c>
      <c r="X30" s="4" t="s">
        <v>267</v>
      </c>
      <c r="Y30" s="4" t="s">
        <v>264</v>
      </c>
      <c r="Z30" s="8">
        <v>12</v>
      </c>
      <c r="AA30" s="8">
        <v>13</v>
      </c>
      <c r="AB30" s="14" t="s">
        <v>300</v>
      </c>
      <c r="AC30" s="4" t="s">
        <v>270</v>
      </c>
      <c r="AD30" s="5">
        <v>45631</v>
      </c>
      <c r="AE30" s="6" t="s">
        <v>271</v>
      </c>
    </row>
    <row r="31" spans="1:31" ht="76.5" x14ac:dyDescent="0.25">
      <c r="A31" s="7">
        <v>2024</v>
      </c>
      <c r="B31" s="5">
        <v>45597</v>
      </c>
      <c r="C31" s="5">
        <v>45626</v>
      </c>
      <c r="D31" s="5" t="s">
        <v>263</v>
      </c>
      <c r="E31" s="4" t="s">
        <v>78</v>
      </c>
      <c r="F31" t="s">
        <v>275</v>
      </c>
      <c r="G31" s="4" t="s">
        <v>264</v>
      </c>
      <c r="H31" s="4" t="s">
        <v>265</v>
      </c>
      <c r="I31" s="4" t="s">
        <v>266</v>
      </c>
      <c r="J31" s="4" t="s">
        <v>267</v>
      </c>
      <c r="K31" s="4" t="s">
        <v>300</v>
      </c>
      <c r="L31" s="4" t="s">
        <v>277</v>
      </c>
      <c r="M31" s="4" t="s">
        <v>284</v>
      </c>
      <c r="Q31" s="8">
        <v>11</v>
      </c>
      <c r="S31" t="s">
        <v>269</v>
      </c>
      <c r="T31" t="s">
        <v>269</v>
      </c>
      <c r="U31" s="4" t="s">
        <v>269</v>
      </c>
      <c r="V31" s="4" t="s">
        <v>301</v>
      </c>
      <c r="W31" s="4" t="s">
        <v>302</v>
      </c>
      <c r="X31" s="4" t="s">
        <v>267</v>
      </c>
      <c r="Y31" s="4" t="s">
        <v>264</v>
      </c>
      <c r="Z31" s="8">
        <v>12</v>
      </c>
      <c r="AA31" s="8">
        <v>13</v>
      </c>
      <c r="AB31" s="14" t="s">
        <v>300</v>
      </c>
      <c r="AC31" s="4" t="s">
        <v>270</v>
      </c>
      <c r="AD31" s="5">
        <v>45632</v>
      </c>
      <c r="AE31" s="6" t="s">
        <v>271</v>
      </c>
    </row>
    <row r="32" spans="1:31" ht="76.5" x14ac:dyDescent="0.25">
      <c r="A32" s="7">
        <v>2024</v>
      </c>
      <c r="B32" s="5">
        <v>45597</v>
      </c>
      <c r="C32" s="5">
        <v>45626</v>
      </c>
      <c r="D32" s="5" t="s">
        <v>263</v>
      </c>
      <c r="E32" s="4" t="s">
        <v>78</v>
      </c>
      <c r="F32" t="s">
        <v>275</v>
      </c>
      <c r="G32" s="4" t="s">
        <v>264</v>
      </c>
      <c r="H32" s="4" t="s">
        <v>265</v>
      </c>
      <c r="I32" s="4" t="s">
        <v>266</v>
      </c>
      <c r="J32" s="4" t="s">
        <v>267</v>
      </c>
      <c r="K32" s="4" t="s">
        <v>300</v>
      </c>
      <c r="L32" s="4" t="s">
        <v>278</v>
      </c>
      <c r="M32" s="4" t="s">
        <v>284</v>
      </c>
      <c r="Q32" s="8">
        <v>11</v>
      </c>
      <c r="S32" t="s">
        <v>269</v>
      </c>
      <c r="T32" t="s">
        <v>269</v>
      </c>
      <c r="U32" s="4" t="s">
        <v>269</v>
      </c>
      <c r="V32" s="4" t="s">
        <v>301</v>
      </c>
      <c r="W32" s="4" t="s">
        <v>302</v>
      </c>
      <c r="X32" s="4" t="s">
        <v>267</v>
      </c>
      <c r="Y32" s="4" t="s">
        <v>264</v>
      </c>
      <c r="Z32" s="8">
        <v>12</v>
      </c>
      <c r="AA32" s="8">
        <v>13</v>
      </c>
      <c r="AB32" s="14" t="s">
        <v>300</v>
      </c>
      <c r="AC32" s="4" t="s">
        <v>270</v>
      </c>
      <c r="AD32" s="5">
        <v>45633</v>
      </c>
      <c r="AE32" s="6" t="s">
        <v>271</v>
      </c>
    </row>
    <row r="33" spans="1:31" ht="76.5" x14ac:dyDescent="0.25">
      <c r="A33" s="7">
        <v>2024</v>
      </c>
      <c r="B33" s="5">
        <v>45597</v>
      </c>
      <c r="C33" s="5">
        <v>45626</v>
      </c>
      <c r="D33" s="5" t="s">
        <v>263</v>
      </c>
      <c r="E33" s="4" t="s">
        <v>78</v>
      </c>
      <c r="F33" t="s">
        <v>275</v>
      </c>
      <c r="G33" s="4" t="s">
        <v>264</v>
      </c>
      <c r="H33" s="4" t="s">
        <v>265</v>
      </c>
      <c r="I33" s="4" t="s">
        <v>266</v>
      </c>
      <c r="J33" s="4" t="s">
        <v>267</v>
      </c>
      <c r="K33" s="4" t="s">
        <v>300</v>
      </c>
      <c r="L33" s="4" t="s">
        <v>279</v>
      </c>
      <c r="M33" s="4" t="s">
        <v>284</v>
      </c>
      <c r="Q33" s="8">
        <v>11</v>
      </c>
      <c r="S33" t="s">
        <v>269</v>
      </c>
      <c r="T33" t="s">
        <v>269</v>
      </c>
      <c r="U33" s="4" t="s">
        <v>269</v>
      </c>
      <c r="V33" s="4" t="s">
        <v>301</v>
      </c>
      <c r="W33" s="4" t="s">
        <v>302</v>
      </c>
      <c r="X33" s="4" t="s">
        <v>267</v>
      </c>
      <c r="Y33" s="4" t="s">
        <v>264</v>
      </c>
      <c r="Z33" s="8">
        <v>12</v>
      </c>
      <c r="AA33" s="8">
        <v>13</v>
      </c>
      <c r="AB33" s="14" t="s">
        <v>300</v>
      </c>
      <c r="AC33" s="4" t="s">
        <v>270</v>
      </c>
      <c r="AD33" s="5">
        <v>45634</v>
      </c>
      <c r="AE33" s="6" t="s">
        <v>271</v>
      </c>
    </row>
    <row r="34" spans="1:31" ht="76.5" x14ac:dyDescent="0.25">
      <c r="A34" s="7">
        <v>2024</v>
      </c>
      <c r="B34" s="5">
        <v>45597</v>
      </c>
      <c r="C34" s="5">
        <v>45626</v>
      </c>
      <c r="D34" s="5" t="s">
        <v>263</v>
      </c>
      <c r="E34" s="4" t="s">
        <v>78</v>
      </c>
      <c r="F34" t="s">
        <v>275</v>
      </c>
      <c r="G34" s="4" t="s">
        <v>264</v>
      </c>
      <c r="H34" s="4" t="s">
        <v>265</v>
      </c>
      <c r="I34" s="4" t="s">
        <v>266</v>
      </c>
      <c r="J34" s="4" t="s">
        <v>267</v>
      </c>
      <c r="K34" s="4" t="s">
        <v>300</v>
      </c>
      <c r="L34" s="4" t="s">
        <v>280</v>
      </c>
      <c r="M34" s="4" t="s">
        <v>284</v>
      </c>
      <c r="Q34" s="8">
        <v>11</v>
      </c>
      <c r="S34" t="s">
        <v>269</v>
      </c>
      <c r="T34" t="s">
        <v>269</v>
      </c>
      <c r="U34" s="4" t="s">
        <v>269</v>
      </c>
      <c r="V34" s="4" t="s">
        <v>301</v>
      </c>
      <c r="W34" s="4" t="s">
        <v>302</v>
      </c>
      <c r="X34" s="4" t="s">
        <v>267</v>
      </c>
      <c r="Y34" s="4" t="s">
        <v>264</v>
      </c>
      <c r="Z34" s="8">
        <v>12</v>
      </c>
      <c r="AA34" s="8">
        <v>13</v>
      </c>
      <c r="AB34" s="14" t="s">
        <v>300</v>
      </c>
      <c r="AC34" s="4" t="s">
        <v>270</v>
      </c>
      <c r="AD34" s="5">
        <v>45635</v>
      </c>
      <c r="AE34" s="6" t="s">
        <v>271</v>
      </c>
    </row>
    <row r="35" spans="1:31" ht="76.5" x14ac:dyDescent="0.25">
      <c r="A35" s="7">
        <v>2024</v>
      </c>
      <c r="B35" s="5">
        <v>45597</v>
      </c>
      <c r="C35" s="5">
        <v>45626</v>
      </c>
      <c r="D35" s="5" t="s">
        <v>263</v>
      </c>
      <c r="E35" s="4" t="s">
        <v>78</v>
      </c>
      <c r="F35" t="s">
        <v>275</v>
      </c>
      <c r="G35" s="4" t="s">
        <v>264</v>
      </c>
      <c r="H35" s="4" t="s">
        <v>265</v>
      </c>
      <c r="I35" s="4" t="s">
        <v>266</v>
      </c>
      <c r="J35" s="4" t="s">
        <v>267</v>
      </c>
      <c r="K35" s="4" t="s">
        <v>300</v>
      </c>
      <c r="L35" s="4" t="s">
        <v>279</v>
      </c>
      <c r="M35" s="4" t="s">
        <v>284</v>
      </c>
      <c r="Q35" s="8">
        <v>11</v>
      </c>
      <c r="S35" t="s">
        <v>269</v>
      </c>
      <c r="T35" t="s">
        <v>269</v>
      </c>
      <c r="U35" s="4" t="s">
        <v>269</v>
      </c>
      <c r="V35" s="4" t="s">
        <v>301</v>
      </c>
      <c r="W35" s="4" t="s">
        <v>302</v>
      </c>
      <c r="X35" s="4" t="s">
        <v>267</v>
      </c>
      <c r="Y35" s="4" t="s">
        <v>264</v>
      </c>
      <c r="Z35" s="8">
        <v>12</v>
      </c>
      <c r="AA35" s="8">
        <v>13</v>
      </c>
      <c r="AB35" s="14" t="s">
        <v>300</v>
      </c>
      <c r="AC35" s="4" t="s">
        <v>270</v>
      </c>
      <c r="AD35" s="5">
        <v>45634</v>
      </c>
      <c r="AE35" s="6" t="s">
        <v>271</v>
      </c>
    </row>
    <row r="36" spans="1:31" ht="76.5" x14ac:dyDescent="0.25">
      <c r="A36" s="7">
        <v>2024</v>
      </c>
      <c r="B36" s="5">
        <v>45597</v>
      </c>
      <c r="C36" s="5">
        <v>45626</v>
      </c>
      <c r="D36" s="5" t="s">
        <v>263</v>
      </c>
      <c r="E36" s="4" t="s">
        <v>78</v>
      </c>
      <c r="F36" t="s">
        <v>275</v>
      </c>
      <c r="G36" s="4" t="s">
        <v>264</v>
      </c>
      <c r="H36" s="4" t="s">
        <v>265</v>
      </c>
      <c r="I36" s="4" t="s">
        <v>266</v>
      </c>
      <c r="J36" s="4" t="s">
        <v>267</v>
      </c>
      <c r="K36" s="4" t="s">
        <v>300</v>
      </c>
      <c r="L36" s="4" t="s">
        <v>280</v>
      </c>
      <c r="M36" s="4" t="s">
        <v>284</v>
      </c>
      <c r="Q36" s="8">
        <v>11</v>
      </c>
      <c r="S36" t="s">
        <v>269</v>
      </c>
      <c r="T36" t="s">
        <v>269</v>
      </c>
      <c r="U36" s="4" t="s">
        <v>269</v>
      </c>
      <c r="V36" s="4" t="s">
        <v>301</v>
      </c>
      <c r="W36" s="4" t="s">
        <v>302</v>
      </c>
      <c r="X36" s="4" t="s">
        <v>267</v>
      </c>
      <c r="Y36" s="4" t="s">
        <v>264</v>
      </c>
      <c r="Z36" s="8">
        <v>12</v>
      </c>
      <c r="AA36" s="8">
        <v>13</v>
      </c>
      <c r="AB36" s="14" t="s">
        <v>300</v>
      </c>
      <c r="AC36" s="4" t="s">
        <v>270</v>
      </c>
      <c r="AD36" s="5">
        <v>45635</v>
      </c>
      <c r="AE36" s="6" t="s">
        <v>271</v>
      </c>
    </row>
  </sheetData>
  <mergeCells count="7">
    <mergeCell ref="A6:AE6"/>
    <mergeCell ref="A2:C2"/>
    <mergeCell ref="D2:F2"/>
    <mergeCell ref="G2:I2"/>
    <mergeCell ref="A3:C3"/>
    <mergeCell ref="D3:F3"/>
    <mergeCell ref="G3:I3"/>
  </mergeCells>
  <phoneticPr fontId="3" type="noConversion"/>
  <dataValidations count="2">
    <dataValidation type="list" allowBlank="1" showErrorMessage="1" sqref="E37:E203" xr:uid="{00000000-0002-0000-0000-000000000000}">
      <formula1>Hidden_14</formula1>
    </dataValidation>
    <dataValidation type="list" allowBlank="1" showErrorMessage="1" sqref="E8:E36" xr:uid="{479DC0F6-2D96-4BFC-80E7-3993298F3F7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13</v>
      </c>
      <c r="B4">
        <v>8282842110</v>
      </c>
      <c r="C4" s="9" t="s">
        <v>297</v>
      </c>
      <c r="D4" t="s">
        <v>123</v>
      </c>
      <c r="E4" t="s">
        <v>292</v>
      </c>
      <c r="F4" t="s">
        <v>293</v>
      </c>
      <c r="H4" t="s">
        <v>146</v>
      </c>
      <c r="I4" t="s">
        <v>298</v>
      </c>
      <c r="K4" t="s">
        <v>299</v>
      </c>
      <c r="L4">
        <v>9</v>
      </c>
      <c r="M4" t="s">
        <v>296</v>
      </c>
      <c r="N4">
        <v>19</v>
      </c>
      <c r="O4" t="s">
        <v>189</v>
      </c>
      <c r="P4">
        <v>64848</v>
      </c>
    </row>
  </sheetData>
  <dataValidations count="3">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4:O201" xr:uid="{00000000-0002-0000-0A00-000002000000}">
      <formula1>Hidden_3_Tabla_39341014</formula1>
    </dataValidation>
  </dataValidations>
  <hyperlinks>
    <hyperlink ref="C4" r:id="rId1" xr:uid="{A5B54C81-1155-4A01-9AF2-A45A91389CD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O4" sqref="O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11</v>
      </c>
      <c r="B4" t="s">
        <v>285</v>
      </c>
      <c r="C4" t="s">
        <v>123</v>
      </c>
      <c r="D4" t="s">
        <v>286</v>
      </c>
      <c r="E4" t="s">
        <v>287</v>
      </c>
      <c r="G4" t="s">
        <v>146</v>
      </c>
      <c r="H4" t="s">
        <v>288</v>
      </c>
      <c r="J4" t="s">
        <v>289</v>
      </c>
      <c r="K4">
        <v>9</v>
      </c>
      <c r="L4" t="s">
        <v>289</v>
      </c>
      <c r="M4">
        <v>19</v>
      </c>
      <c r="N4" t="s">
        <v>189</v>
      </c>
      <c r="O4">
        <v>67484</v>
      </c>
      <c r="Q4">
        <v>8282842110</v>
      </c>
      <c r="R4" s="9" t="s">
        <v>290</v>
      </c>
      <c r="S4" t="s">
        <v>291</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B5904CF8-9148-4D40-9972-29A43413710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Q23" sqref="Q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12</v>
      </c>
      <c r="B4">
        <v>8282842110</v>
      </c>
      <c r="C4" s="9" t="s">
        <v>290</v>
      </c>
      <c r="D4" t="s">
        <v>123</v>
      </c>
      <c r="E4" t="s">
        <v>292</v>
      </c>
      <c r="F4" t="s">
        <v>293</v>
      </c>
      <c r="H4" t="s">
        <v>146</v>
      </c>
      <c r="I4" t="s">
        <v>294</v>
      </c>
      <c r="K4" t="s">
        <v>295</v>
      </c>
      <c r="L4">
        <v>9</v>
      </c>
      <c r="M4" t="s">
        <v>296</v>
      </c>
      <c r="N4">
        <v>19</v>
      </c>
      <c r="O4" t="s">
        <v>189</v>
      </c>
      <c r="P4">
        <v>67484</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hyperlinks>
    <hyperlink ref="C4" r:id="rId1" xr:uid="{03FF46AB-0148-4485-B9F0-47AD790C69C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Antonia Si</cp:lastModifiedBy>
  <dcterms:created xsi:type="dcterms:W3CDTF">2024-12-10T20:56:16Z</dcterms:created>
  <dcterms:modified xsi:type="dcterms:W3CDTF">2025-07-18T21:01:29Z</dcterms:modified>
</cp:coreProperties>
</file>