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LIV\FORMATO C\2025\"/>
    </mc:Choice>
  </mc:AlternateContent>
  <xr:revisionPtr revIDLastSave="0" documentId="13_ncr:1_{CB61B874-E905-46A3-A0ED-F9D5740088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<sst xmlns="http://schemas.openxmlformats.org/spreadsheetml/2006/main" count="40" uniqueCount="38">
  <si>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47432</t>
  </si>
  <si>
    <t>TÍTULO</t>
  </si>
  <si>
    <t>NOMBRE CORTO</t>
  </si>
  <si>
    <t>DESCRIPCIÓN</t>
  </si>
  <si>
    <t>Más información relacionada_Transparencia proactiva</t>
  </si>
  <si>
    <t>NLA95FLIVC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</si>
  <si>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</si>
  <si>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</si>
  <si>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</si>
  <si>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</si>
  <si>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</si>
  <si>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</si>
  <si>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</si>
  <si>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</si>
  <si>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408861</t>
  </si>
  <si>
    <t>408862</t>
  </si>
  <si>
    <t>408863</t>
  </si>
  <si>
    <t>590258</t>
  </si>
  <si>
    <t>408857</t>
  </si>
  <si>
    <t>408864</t>
  </si>
  <si>
    <t>408859</t>
  </si>
  <si>
    <t>408858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</si>
  <si>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</si>
  <si>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</si>
  <si>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</si>
  <si>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</si>
  <si>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</si>
  <si>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</si>
  <si>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</si>
  <si>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</si>
  <si>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</si>
  <si>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</si>
  <si>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</si>
  <si>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</si>
  <si>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</si>
  <si>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2025</t>
  </si>
  <si>
    <t>https://cadereyta.gob.mx/transparencia/</t>
  </si>
  <si>
    <t>SECRETARIA DE LA CONTRALORIA Y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</si>
</sst>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 t="s">
        <v>35</v>
      </c>
      <c r="B8" s="2">
        <v>45992</v>
      </c>
      <c r="C8" s="2">
        <v>46022</v>
      </c>
      <c r="D8" t="s">
        <v>34</v>
      </c>
      <c r="E8" t="s">
        <v>36</v>
      </c>
      <c r="F8" t="s">
        <v>37</v>
      </c>
      <c r="G8" s="2">
        <v>46022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7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2026-02-06T21:38:29Z</dcterms:created>
  <dcterms:modified xsi:type="dcterms:W3CDTF">2026-06-29T19:58:54Z</dcterms:modified>
</cp:coreProperties>
</file>