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F9BE1E5A-AFF1-4776-920F-BFBD3C2E57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<sst xmlns="http://schemas.openxmlformats.org/spreadsheetml/2006/main" count="41" uniqueCount="38">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</sst>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6">
          <cell r="C16" t="str">
            <v>01/04/2025</v>
          </cell>
          <cell r="D16" t="str">
            <v>30/04/2025</v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>SECRETARIA DEL AYUNTAMIENTO</v>
          </cell>
          <cell r="J16" t="str">
            <v>30/04/2025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[1]Informacion!C16</f>
        <v>01/04/2025</v>
      </c>
      <c r="C8" t="str">
        <f>[1]Informacion!D16</f>
        <v>30/04/2025</v>
      </c>
      <c r="D8" t="str">
        <f>[1]Informacion!E16</f>
        <v/>
      </c>
      <c r="E8" t="str">
        <f>[1]Informacion!F16</f>
        <v/>
      </c>
      <c r="F8" t="str">
        <f>[1]Informacion!G16</f>
        <v/>
      </c>
      <c r="G8" t="str">
        <f>[1]Informacion!H16</f>
        <v/>
      </c>
      <c r="H8" t="str">
        <f>[1]Informacion!I16</f>
        <v>SECRETARIA DEL AYUNTAMIENTO</v>
      </c>
      <c r="I8" t="str">
        <f>[1]Informacion!J16</f>
        <v>30/04/2025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2026-06-29T05:27:36Z</dcterms:modified>
</cp:coreProperties>
</file>