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5548B567-A0E0-468B-B830-B3D6B9AF76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<sst xmlns="http://schemas.openxmlformats.org/spreadsheetml/2006/main" count="41" uniqueCount="38">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</sst>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2">
          <cell r="C12" t="str">
            <v>01/08/2025</v>
          </cell>
          <cell r="D12" t="str">
            <v>31/08/2025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>SECRETARIA DEL AYUNTAMIENTO</v>
          </cell>
          <cell r="J12" t="str">
            <v>31/08/2025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[1]Informacion!C12</f>
        <v>01/08/2025</v>
      </c>
      <c r="C8" t="str">
        <f>[1]Informacion!D12</f>
        <v>31/08/2025</v>
      </c>
      <c r="D8" t="str">
        <f>[1]Informacion!E12</f>
        <v/>
      </c>
      <c r="E8" t="str">
        <f>[1]Informacion!F12</f>
        <v/>
      </c>
      <c r="F8" t="str">
        <f>[1]Informacion!G12</f>
        <v/>
      </c>
      <c r="G8" t="str">
        <f>[1]Informacion!H12</f>
        <v/>
      </c>
      <c r="H8" t="str">
        <f>[1]Informacion!I12</f>
        <v>SECRETARIA DEL AYUNTAMIENTO</v>
      </c>
      <c r="I8" t="str">
        <f>[1]Informacion!J12</f>
        <v>31/08/2025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2026-06-29T05:26:52Z</dcterms:modified>
</cp:coreProperties>
</file>