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5\"/>
    </mc:Choice>
  </mc:AlternateContent>
  <xr:revisionPtr revIDLastSave="0" documentId="13_ncr:1_{3E2426E2-2CC3-4461-88CC-69BAA61AF6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C8" i="1"/>
  <c r="D8" i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<sst xmlns="http://schemas.openxmlformats.org/spreadsheetml/2006/main" count="41" uniqueCount="38">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</sst>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8">
          <cell r="D8" t="str">
            <v>31/12/2025</v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>SECRETARIA DEL AYUNTAMIENTO</v>
          </cell>
          <cell r="J8" t="str">
            <v>31/12/2025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5">
        <v>2025</v>
      </c>
      <c r="B8" s="6">
        <v>45992</v>
      </c>
      <c r="C8" t="str">
        <f>[1]Informacion!D8</f>
        <v>31/12/2025</v>
      </c>
      <c r="D8" t="str">
        <f>[1]Informacion!E8</f>
        <v/>
      </c>
      <c r="E8" t="str">
        <f>[1]Informacion!F8</f>
        <v/>
      </c>
      <c r="F8" t="str">
        <f>[1]Informacion!G8</f>
        <v/>
      </c>
      <c r="G8" t="str">
        <f>[1]Informacion!H8</f>
        <v/>
      </c>
      <c r="H8" t="str">
        <f>[1]Informacion!I8</f>
        <v>SECRETARIA DEL AYUNTAMIENTO</v>
      </c>
      <c r="I8" t="str">
        <f>[1]Informacion!J8</f>
        <v>31/12/2025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2026-06-29T05:20:10Z</dcterms:modified>
</cp:coreProperties>
</file>