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6\"/>
    </mc:Choice>
  </mc:AlternateContent>
  <xr:revisionPtr revIDLastSave="0" documentId="13_ncr:1_{8E3C1F07-33D6-4BF2-8A10-2FDA35B715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<sst xmlns="http://schemas.openxmlformats.org/spreadsheetml/2006/main" count="41" uniqueCount="38">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</sst>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19">
          <cell r="C19" t="str">
            <v>01/01/2025</v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>SECRETARIA DEL AYUNTAMIENTO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2026</v>
      </c>
      <c r="B8" s="6">
        <v>46023</v>
      </c>
      <c r="C8" s="6">
        <v>46053</v>
      </c>
      <c r="D8" t="str">
        <f>[1]Informacion!E19</f>
        <v/>
      </c>
      <c r="E8" t="str">
        <f>[1]Informacion!F19</f>
        <v/>
      </c>
      <c r="F8" t="str">
        <f>[1]Informacion!G19</f>
        <v/>
      </c>
      <c r="G8" t="str">
        <f>[1]Informacion!H19</f>
        <v/>
      </c>
      <c r="H8" t="str">
        <f>[1]Informacion!I19</f>
        <v>SECRETARIA DEL AYUNTAMIENTO</v>
      </c>
      <c r="I8" s="6">
        <v>46053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2026-06-29T05:29:54Z</dcterms:modified>
</cp:coreProperties>
</file>