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6\"/>
    </mc:Choice>
  </mc:AlternateContent>
  <xr:revisionPtr revIDLastSave="0" documentId="13_ncr:1_{CA1B764E-8550-4D03-BB0B-2040DE5C14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<sst xmlns="http://schemas.openxmlformats.org/spreadsheetml/2006/main" count="41" uniqueCount="38">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</sst>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18">
          <cell r="C18" t="str">
            <v>01/02/2025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>SECRETARIA DEL AYUNTAMIENTO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2026</v>
      </c>
      <c r="B8" s="6">
        <v>46054</v>
      </c>
      <c r="C8" s="6">
        <v>46081</v>
      </c>
      <c r="D8" t="str">
        <f>[1]Informacion!E18</f>
        <v/>
      </c>
      <c r="E8" t="str">
        <f>[1]Informacion!F18</f>
        <v/>
      </c>
      <c r="F8" t="str">
        <f>[1]Informacion!G18</f>
        <v/>
      </c>
      <c r="G8" t="str">
        <f>[1]Informacion!H18</f>
        <v/>
      </c>
      <c r="H8" t="str">
        <f>[1]Informacion!I18</f>
        <v>SECRETARIA DEL AYUNTAMIENTO</v>
      </c>
      <c r="I8" s="6">
        <v>46081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2026-06-29T05:31:12Z</dcterms:modified>
</cp:coreProperties>
</file>