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0FFBB925-F709-4462-9FD5-D21FF9A03B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<sst xmlns="http://schemas.openxmlformats.org/spreadsheetml/2006/main" count="41" uniqueCount="38">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</sst>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3">
          <cell r="C13" t="str">
            <v>01/07/2025</v>
          </cell>
          <cell r="D13" t="str">
            <v>31/07/2025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>SECRETARIA DEL AYUNTAMIENTO</v>
          </cell>
          <cell r="J13" t="str">
            <v>31/07/2025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[1]Informacion!C13</f>
        <v>01/07/2025</v>
      </c>
      <c r="C8" t="str">
        <f>[1]Informacion!D13</f>
        <v>31/07/2025</v>
      </c>
      <c r="D8" t="str">
        <f>[1]Informacion!E13</f>
        <v/>
      </c>
      <c r="E8" t="str">
        <f>[1]Informacion!F13</f>
        <v/>
      </c>
      <c r="F8" t="str">
        <f>[1]Informacion!G13</f>
        <v/>
      </c>
      <c r="G8" t="str">
        <f>[1]Informacion!H13</f>
        <v/>
      </c>
      <c r="H8" t="str">
        <f>[1]Informacion!I13</f>
        <v>SECRETARIA DEL AYUNTAMIENTO</v>
      </c>
      <c r="I8" t="str">
        <f>[1]Informacion!J13</f>
        <v>31/07/2025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2026-06-29T05:25:31Z</dcterms:modified>
</cp:coreProperties>
</file>