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12D4954D-C589-44C4-A563-8714278D3C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<sst xmlns="http://schemas.openxmlformats.org/spreadsheetml/2006/main" count="41" uniqueCount="38">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</sst>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4">
          <cell r="C14" t="str">
            <v>01/06/2025</v>
          </cell>
          <cell r="D14" t="str">
            <v>30/06/2025</v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>SECRETARIA DEL AYUNTAMIENTO</v>
          </cell>
          <cell r="J14" t="str">
            <v>30/06/2025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[1]Informacion!C14</f>
        <v>01/06/2025</v>
      </c>
      <c r="C8" t="str">
        <f>[1]Informacion!D14</f>
        <v>30/06/2025</v>
      </c>
      <c r="D8" t="str">
        <f>[1]Informacion!E14</f>
        <v/>
      </c>
      <c r="E8" t="str">
        <f>[1]Informacion!F14</f>
        <v/>
      </c>
      <c r="F8" t="str">
        <f>[1]Informacion!G14</f>
        <v/>
      </c>
      <c r="G8" t="str">
        <f>[1]Informacion!H14</f>
        <v/>
      </c>
      <c r="H8" t="str">
        <f>[1]Informacion!I14</f>
        <v>SECRETARIA DEL AYUNTAMIENTO</v>
      </c>
      <c r="I8" t="str">
        <f>[1]Informacion!J14</f>
        <v>30/06/2025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2026-06-29T05:24:54Z</dcterms:modified>
</cp:coreProperties>
</file>