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20C7A344-42FB-4D3C-AE00-4E64768FFA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<sst xmlns="http://schemas.openxmlformats.org/spreadsheetml/2006/main" count="41" uniqueCount="38">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</sst>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</row>
        <row r="15">
          <cell r="C15" t="str">
            <v>01/05/2025</v>
          </cell>
          <cell r="D15" t="str">
            <v>31/05/2025</v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>SECRETARIA DEL AYUNTAMIENTO</v>
          </cell>
          <cell r="J15" t="str">
            <v>31/05/2025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t="str">
        <f>[1]Informacion!C15</f>
        <v>01/05/2025</v>
      </c>
      <c r="C8" t="str">
        <f>[1]Informacion!D15</f>
        <v>31/05/2025</v>
      </c>
      <c r="D8" t="str">
        <f>[1]Informacion!E15</f>
        <v/>
      </c>
      <c r="E8" t="str">
        <f>[1]Informacion!F15</f>
        <v/>
      </c>
      <c r="F8" t="str">
        <f>[1]Informacion!G15</f>
        <v/>
      </c>
      <c r="G8" t="str">
        <f>[1]Informacion!H15</f>
        <v/>
      </c>
      <c r="H8" t="str">
        <f>[1]Informacion!I15</f>
        <v>SECRETARIA DEL AYUNTAMIENTO</v>
      </c>
      <c r="I8" t="str">
        <f>[1]Informacion!J15</f>
        <v>31/05/2025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2026-06-29T05:22:57Z</dcterms:modified>
</cp:coreProperties>
</file>