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7747FEF5-F049-4702-B597-17DE11B2B6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<sst xmlns="http://schemas.openxmlformats.org/spreadsheetml/2006/main" count="41" uniqueCount="38">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</sst>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9">
          <cell r="C9" t="str">
            <v>01/11/2025</v>
          </cell>
          <cell r="D9" t="str">
            <v>30/11/2025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>SECRETARIA DEL AYUNTAMIENTO</v>
          </cell>
          <cell r="J9" t="str">
            <v>30/11/2025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[1]Informacion!C9</f>
        <v>01/11/2025</v>
      </c>
      <c r="C8" t="str">
        <f>[1]Informacion!D9</f>
        <v>30/11/2025</v>
      </c>
      <c r="D8" t="str">
        <f>[1]Informacion!E9</f>
        <v/>
      </c>
      <c r="E8" t="str">
        <f>[1]Informacion!F9</f>
        <v/>
      </c>
      <c r="F8" t="str">
        <f>[1]Informacion!G9</f>
        <v/>
      </c>
      <c r="G8" t="str">
        <f>[1]Informacion!H9</f>
        <v/>
      </c>
      <c r="H8" t="str">
        <f>[1]Informacion!I9</f>
        <v>SECRETARIA DEL AYUNTAMIENTO</v>
      </c>
      <c r="I8" t="str">
        <f>[1]Informacion!J9</f>
        <v>30/11/2025</v>
      </c>
      <c r="J8" t="s">
        <v>37</v>
      </c>
    </row>
    <row r="9" spans="1:10" x14ac:dyDescent="0.3">
      <c r="A9" s="2"/>
    </row>
    <row r="10" spans="1:10" x14ac:dyDescent="0.3">
      <c r="A10" s="2"/>
    </row>
    <row r="11" spans="1:10" x14ac:dyDescent="0.3">
      <c r="A11" s="2"/>
    </row>
    <row r="12" spans="1:10" x14ac:dyDescent="0.3">
      <c r="A12" s="2"/>
    </row>
    <row r="13" spans="1:10" x14ac:dyDescent="0.3">
      <c r="A13" s="2"/>
    </row>
    <row r="14" spans="1:10" x14ac:dyDescent="0.3">
      <c r="A14" s="2"/>
    </row>
    <row r="15" spans="1:10" x14ac:dyDescent="0.3">
      <c r="A15" s="2"/>
    </row>
    <row r="16" spans="1:10" x14ac:dyDescent="0.3">
      <c r="A16" s="2"/>
    </row>
    <row r="17" spans="1:1" x14ac:dyDescent="0.3">
      <c r="A17" s="2"/>
    </row>
    <row r="18" spans="1:1" x14ac:dyDescent="0.3">
      <c r="A1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2026-06-29T05:20:56Z</dcterms:modified>
</cp:coreProperties>
</file>