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LVII\FORMATO B\2025\"/>
    </mc:Choice>
  </mc:AlternateContent>
  <xr:revisionPtr revIDLastSave="0" documentId="13_ncr:1_{105463D6-C19C-4646-8A2A-09D04752FB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B8" i="1"/>
  <c r="C8" i="1"/>
  <c r="D8" i="1"/>
  <c r="E8" i="1"/>
  <c r="F8" i="1"/>
  <c r="G8" i="1"/>
  <c r="H8" i="1"/>
</calcChain>
</file>

<file path=xl/sharedStrings.xml><?xml version="1.0" encoding="utf-8"?>
<sst xmlns="http://schemas.openxmlformats.org/spreadsheetml/2006/main" count="41" uniqueCount="38">
  <si>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</si>
  <si>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</si>
  <si>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</si>
  <si>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</si>
  <si>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</si>
  <si>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</si>
  <si>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</si>
  <si>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</si>
  <si>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</si>
  <si>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</si>
  <si>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</si>
  <si>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</si>
  <si>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</si>
  <si>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</si>
  <si>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</si>
  <si>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</si>
  <si>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</si>
  <si>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</si>
  <si>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</si>
  <si>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</si>
  <si>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</si>
  <si>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</si>
  <si>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</si>
  <si>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</si>
  <si>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</si>
  <si>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</si>
  <si>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</si>
  <si>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</si>
  <si>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</si>
  <si>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</si>
  <si>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</si>
  <si>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</si>
  <si>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</si>
  <si>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</si>
  <si>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</si>
  <si>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</si>
  <si>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</si>
  <si>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EN EL PERIODO QUE SE INFORMA NO SE GENERO INFORMACION POR LO QUE SE DEJA EN BLANCO LAS CELDAS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</si>
</sst>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LVIIB%20(1).xlsx" TargetMode="External"/><Relationship Id="rId1" Type="http://schemas.openxmlformats.org/officeDocument/2006/relationships/externalLinkPath" Target="file:///C:\Users\luisf\Downloads\NLA95FXL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>
        <row r="8">
          <cell r="D8" t="str">
            <v>31/12/2025</v>
          </cell>
        </row>
        <row r="10">
          <cell r="C10" t="str">
            <v>01/10/2025</v>
          </cell>
          <cell r="D10" t="str">
            <v>31/10/2025</v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>SECRETARIA DEL AYUNTAMIENTO</v>
          </cell>
          <cell r="J10" t="str">
            <v>31/10/2025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2025</v>
      </c>
      <c r="B8" t="str">
        <f>[1]Informacion!C10</f>
        <v>01/10/2025</v>
      </c>
      <c r="C8" t="str">
        <f>[1]Informacion!D10</f>
        <v>31/10/2025</v>
      </c>
      <c r="D8" t="str">
        <f>[1]Informacion!E10</f>
        <v/>
      </c>
      <c r="E8" t="str">
        <f>[1]Informacion!F10</f>
        <v/>
      </c>
      <c r="F8" t="str">
        <f>[1]Informacion!G10</f>
        <v/>
      </c>
      <c r="G8" t="str">
        <f>[1]Informacion!H10</f>
        <v/>
      </c>
      <c r="H8" t="str">
        <f>[1]Informacion!I10</f>
        <v>SECRETARIA DEL AYUNTAMIENTO</v>
      </c>
      <c r="I8" t="str">
        <f>[1]Informacion!J10</f>
        <v>31/10/2025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2026-06-29T05:06:26Z</dcterms:created>
  <dcterms:modified xsi:type="dcterms:W3CDTF">2026-06-29T05:21:40Z</dcterms:modified>
</cp:coreProperties>
</file>