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PAGINA 2025\95 XXIV A\FORMATO C MENSUAL\"/>
    </mc:Choice>
  </mc:AlternateContent>
  <xr:revisionPtr revIDLastSave="0" documentId="13_ncr:1_{9CBAF07E-B29D-4C98-961F-B15D9DD3EC1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06729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<sst xmlns="http://schemas.openxmlformats.org/spreadsheetml/2006/main" count="128" uniqueCount="104">
  <si>
    <t>47317</t>
  </si>
  <si>
    <t>TÍTULO</t>
  </si>
  <si>
    <t>NOMBRE CORTO</t>
  </si>
  <si>
    <t>DESCRIPCIÓN</t>
  </si>
  <si>
    <t>Gastos de publicidad oficial_Utilización de los tiempos oficiales en radio y tv</t>
  </si>
  <si>
    <t>NLA95FXXIVC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</si>
  <si>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</si>
  <si>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</si>
  <si>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</si>
  <si>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</si>
  <si>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</si>
  <si>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</si>
  <si>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</si>
  <si>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</si>
  <si>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406733</t>
  </si>
  <si>
    <t>406742</t>
  </si>
  <si>
    <t>406743</t>
  </si>
  <si>
    <t>406744</t>
  </si>
  <si>
    <t>406734</t>
  </si>
  <si>
    <t>406745</t>
  </si>
  <si>
    <t>406746</t>
  </si>
  <si>
    <t>406747</t>
  </si>
  <si>
    <t>406748</t>
  </si>
  <si>
    <t>406749</t>
  </si>
  <si>
    <t>406739</t>
  </si>
  <si>
    <t>406740</t>
  </si>
  <si>
    <t>571220</t>
  </si>
  <si>
    <t>406725</t>
  </si>
  <si>
    <t>406726</t>
  </si>
  <si>
    <t>406727</t>
  </si>
  <si>
    <t>406728</t>
  </si>
  <si>
    <t>406750</t>
  </si>
  <si>
    <t>406741</t>
  </si>
  <si>
    <t>406735</t>
  </si>
  <si>
    <t>406738</t>
  </si>
  <si>
    <t>406751</t>
  </si>
  <si>
    <t>406736</t>
  </si>
  <si>
    <t>406752</t>
  </si>
  <si>
    <t>406729</t>
  </si>
  <si>
    <t>406737</t>
  </si>
  <si>
    <t>406730</t>
  </si>
  <si>
    <t>406732</t>
  </si>
  <si>
    <t>406753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</si>
  <si>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</si>
  <si>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</si>
  <si>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</si>
  <si>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</si>
  <si>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</si>
  <si>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</si>
  <si>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</si>
  <si>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</si>
  <si>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 (Redactada con perspectiva de género)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</si>
  <si>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</si>
  <si>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</si>
  <si>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</si>
  <si>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</si>
  <si>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ESTE CRITERIO APLICA A PARTIR DEL 01/04/2023 -&gt; 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</si>
  <si>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</si>
  <si>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</si>
  <si>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</si>
  <si>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</si>
  <si>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</si>
  <si>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</si>
  <si>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 la persona proveedora(Redactada con perspectiva de género)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</si>
  <si>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</si>
  <si>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</si>
  <si>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</si>
  <si>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</si>
  <si>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Tabla_406729</t>
  </si>
  <si>
    <t>Número de factura, en su caso</t>
  </si>
  <si>
    <t>Área(s) responsable(s) que genera(n), posee(n), publica(n) y actualizan la información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</si>
  <si>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</si>
  <si>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</si>
  <si>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</si>
  <si>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</si>
  <si>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</si>
  <si>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</si>
  <si>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</si>
  <si>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</si>
  <si>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</si>
  <si>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</si>
  <si>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</si>
  <si>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</si>
  <si>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</si>
  <si>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</si>
  <si>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</si>
  <si>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</si>
  <si>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</si>
  <si>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</si>
  <si>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</si>
  <si>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</si>
  <si>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</si>
  <si>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</si>
  <si>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6</t>
  </si>
  <si>
    <t>52805</t>
  </si>
  <si>
    <t>52806</t>
  </si>
  <si>
    <t>52807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</si>
  <si>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</si>
  <si>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</si>
  <si>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</si>
  <si>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</si>
  <si>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2025</t>
  </si>
  <si>
    <t>SECRETARIA DE PLANEACIÓN EJECUTIVA</t>
  </si>
  <si>
    <t>Las celdas se dejaron en blanco ya que en el periodo que se informa no se contrataron tiempos oficiales.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</si>
</sst>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8"/>
  <sheetViews>
    <sheetView tabSelected="1" topLeftCell="A2" workbookViewId="0">
      <selection activeCell="A9" sqref="A9:XFD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52.2851562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58.140625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104.85546875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20.140625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9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9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12</v>
      </c>
      <c r="AC4" t="s">
        <v>13</v>
      </c>
    </row>
    <row r="5" spans="1:2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4" t="s">
        <v>43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</row>
    <row r="7" spans="1:29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 t="s">
        <v>101</v>
      </c>
      <c r="B8" s="3">
        <v>45931</v>
      </c>
      <c r="C8" s="3">
        <v>45961</v>
      </c>
      <c r="AA8" t="s">
        <v>102</v>
      </c>
      <c r="AB8" s="3">
        <v>45961</v>
      </c>
      <c r="AC8" t="s">
        <v>103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196" xr:uid="{00000000-0002-0000-0000-000000000000}">
      <formula1>Hidden_14</formula1>
    </dataValidation>
    <dataValidation type="list" allowBlank="1" showErrorMessage="1" sqref="F8:F196" xr:uid="{00000000-0002-0000-0000-000001000000}">
      <formula1>Hidden_25</formula1>
    </dataValidation>
    <dataValidation type="list" allowBlank="1" showErrorMessage="1" sqref="K8:K196" xr:uid="{00000000-0002-0000-0000-000002000000}">
      <formula1>Hidden_310</formula1>
    </dataValidation>
    <dataValidation type="list" allowBlank="1" showErrorMessage="1" sqref="M8:M196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86</v>
      </c>
    </row>
    <row r="2" spans="1:1" x14ac:dyDescent="0.25">
      <c r="A2" t="s">
        <v>87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93</v>
      </c>
      <c r="D1" t="s">
        <v>93</v>
      </c>
    </row>
    <row r="2" spans="1:4" hidden="1" x14ac:dyDescent="0.25">
      <c r="B2" t="s">
        <v>94</v>
      </c>
      <c r="C2" t="s">
        <v>95</v>
      </c>
      <c r="D2" t="s">
        <v>96</v>
      </c>
    </row>
    <row r="3" spans="1:4" x14ac:dyDescent="0.25">
      <c r="A3" s="1" t="s">
        <v>97</v>
      </c>
      <c r="B3" s="1" t="s">
        <v>98</v>
      </c>
      <c r="C3" s="1" t="s">
        <v>99</v>
      </c>
      <c r="D3" s="1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Tabla_406729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Esperanza Margarita Cortina Palomo</cp:lastModifiedBy>
  <dcterms:created xsi:type="dcterms:W3CDTF">2026-01-30T17:20:25Z</dcterms:created>
  <dcterms:modified xsi:type="dcterms:W3CDTF">2026-06-22T17:25:58Z</dcterms:modified>
</cp:coreProperties>
</file>