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"/>
    </mc:Choice>
  </mc:AlternateContent>
  <xr:revisionPtr revIDLastSave="0" documentId="8_{1D4900CE-7B2A-4F30-930A-5E9BDCF6F3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<sst xmlns="http://schemas.openxmlformats.org/spreadsheetml/2006/main" count="125" uniqueCount="97">
  <si>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</si>
  <si>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</si>
  <si>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</si>
  <si>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</si>
  <si>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</si>
  <si>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</si>
  <si>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</si>
  <si>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</si>
  <si>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</si>
  <si>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</si>
  <si>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</si>
  <si>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</si>
  <si>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</si>
  <si>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</si>
  <si>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</si>
  <si>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</si>
  <si>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</si>
  <si>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</si>
  <si>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</si>
  <si>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</si>
  <si>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</si>
  <si>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</si>
  <si>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</si>
  <si>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</si>
  <si>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</si>
  <si>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</si>
  <si>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</si>
  <si>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</si>
  <si>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</si>
  <si>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</si>
  <si>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</si>
  <si>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</si>
  <si>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</si>
  <si>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</si>
  <si>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</si>
  <si>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</si>
  <si>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</si>
  <si>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</si>
  <si>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</si>
  <si>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</si>
  <si>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</si>
  <si>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</si>
  <si>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</si>
  <si>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</si>
  <si>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</si>
  <si>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</si>
  <si>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</si>
  <si>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</si>
  <si>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</si>
  <si>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</si>
  <si>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</si>
  <si>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</si>
  <si>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</si>
  <si>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</si>
  <si>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</si>
  <si>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</si>
  <si>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</si>
  <si>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</si>
  <si>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</si>
  <si>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</si>
  <si>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</si>
  <si>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</si>
  <si>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</si>
  <si>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</si>
  <si>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</si>
  <si>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</si>
  <si>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</si>
  <si>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</si>
  <si>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</si>
  <si>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</si>
  <si>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</si>
  <si>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</si>
  <si>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</si>
  <si>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</si>
  <si>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</si>
  <si>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</si>
  <si>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</si>
  <si>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</si>
  <si>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</si>
  <si>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</si>
  <si>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</si>
  <si>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01/01/24 a 31/12/24</t>
  </si>
  <si>
    <t>cumplimiento</t>
  </si>
  <si>
    <t>MU08-1056</t>
  </si>
  <si>
    <t>AUDITORIA SUPERIOR DEL ESTADO DE NUEVO LEON</t>
  </si>
  <si>
    <t>ASENL-AEM-MU08-1056/2025</t>
  </si>
  <si>
    <t>ASENL-AEM-MU08-REQ-01/2025</t>
  </si>
  <si>
    <t>ASENL-AEM-MU08-REQ-002/2025, ASENL-DAOPDU-OP-REQ-MU08-001/2025, ASENL-DAOPDU-OP-REQ-MU08-002/2025, ASENL-DAOPDU-DU-REQ-MU08-001/2025</t>
  </si>
  <si>
    <t>FISCALIZACION DE LA CUENTA PUBLICA 2024.</t>
  </si>
  <si>
    <t>FINANCIERA, OBRA PUBLICA Y DESARROLLO URBANO</t>
  </si>
  <si>
    <t>ARTICULO 96, FRACCION XIII DE LA CONSTITUCION POLITICA DEL ESTADO LIBRE Y SOBERA DEL ESTADO DE NUEVO LEON</t>
  </si>
  <si>
    <t>ASENL-VAI-CP2024-MU08-008/2025 y ASENL-RG-CP2024-MU08-008/2025</t>
  </si>
  <si>
    <t>https://cadereyta.gob.mx/wp-content/uploads/2026/04/CADEREYTA.pdf</t>
  </si>
  <si>
    <t xml:space="preserve">Desarrollo Urbano -4, Obra Publica -28, Gestión Financiera- 45 </t>
  </si>
  <si>
    <t>Gestión Financiera (Normatividad 24 Economica 21), Desarrollo Urbano (Normatividad 04) Obra Publica (Normatividad 26 Economica 02)</t>
  </si>
  <si>
    <t>Lic. Carlos Rafael Rodriguez Gómez</t>
  </si>
  <si>
    <t>SECRETARIA DE LA CONTRALORIA Y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</si>
</sst>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5">
        <v>45658</v>
      </c>
      <c r="C8" s="5">
        <v>46022</v>
      </c>
      <c r="D8">
        <v>2024</v>
      </c>
      <c r="E8" t="s">
        <v>81</v>
      </c>
      <c r="F8" t="s">
        <v>77</v>
      </c>
      <c r="G8" t="s">
        <v>82</v>
      </c>
      <c r="H8" t="s">
        <v>83</v>
      </c>
      <c r="I8" t="s">
        <v>84</v>
      </c>
      <c r="J8" t="s">
        <v>85</v>
      </c>
      <c r="K8" t="s">
        <v>86</v>
      </c>
      <c r="L8" t="s">
        <v>87</v>
      </c>
      <c r="M8" t="s">
        <v>88</v>
      </c>
      <c r="N8" t="s">
        <v>89</v>
      </c>
      <c r="O8" t="s">
        <v>90</v>
      </c>
      <c r="P8" t="s">
        <v>91</v>
      </c>
      <c r="Q8" t="s">
        <v>92</v>
      </c>
      <c r="R8" t="s">
        <v>93</v>
      </c>
      <c r="S8" t="s">
        <v>92</v>
      </c>
      <c r="T8" t="s">
        <v>92</v>
      </c>
      <c r="U8" t="s">
        <v>94</v>
      </c>
      <c r="V8" t="s">
        <v>95</v>
      </c>
      <c r="W8" t="s">
        <v>78</v>
      </c>
      <c r="X8">
        <v>16</v>
      </c>
      <c r="Y8" t="s">
        <v>92</v>
      </c>
      <c r="Z8">
        <v>61</v>
      </c>
      <c r="AA8" t="s">
        <v>92</v>
      </c>
      <c r="AB8" t="s">
        <v>96</v>
      </c>
      <c r="AC8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2026-06-18T07:20:11Z</dcterms:created>
  <dcterms:modified xsi:type="dcterms:W3CDTF">2026-06-18T07:21:06Z</dcterms:modified>
</cp:coreProperties>
</file>